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<sst xmlns="http://schemas.openxmlformats.org/spreadsheetml/2006/main" uniqueCount="43">
  <si>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</si>
  <si>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superficie forestale</t>
  </si>
  <si>
    <t>età dominante · fasce vegetazionali NaiS (3 classi)</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</si>
  <si>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</si>
  <si>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</si>
  <si>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</si>
  <si>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</si>
  <si>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</si>
  <si>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</si>
  <si>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</si>
  <si>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</si>
  <si>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</si>
  <si>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</si>
  <si>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</si>
  <si>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</si>
  <si>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</si>
  <si>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età dominante</t>
  </si>
  <si>
    <t>fasce vegetazionali NaiS (3 classi)</t>
  </si>
  <si>
    <t>%</t>
  </si>
  <si>
    <t>±</t>
  </si>
  <si>
    <t>nessuna indicazione</t>
  </si>
  <si>
    <t>.</t>
  </si>
  <si>
    <t>subalpino</t>
  </si>
  <si>
    <t>montano</t>
  </si>
  <si>
    <t>iperinsubrica, collinare e submontana</t>
  </si>
  <si>
    <t>totale</t>
  </si>
  <si>
    <t>41-80 anni</t>
  </si>
  <si>
    <t>81-120 anni</t>
  </si>
  <si>
    <t>121-160 anni</t>
  </si>
  <si>
    <t>&gt;160 anni</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</si>
  <si>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#1194133/375882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</si>
  <si>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</si>
  <si>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</si>
  <si>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</si>
  <si>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</si>
  <si>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fasce vegetazionali NaiS (3 classi)</t>
    </r>
    <r>
      <rPr>
        <rFont val="Calibri"/>
        <b val="false"/>
        <i val="false"/>
        <strike val="false"/>
        <color rgb="FFaaaaaa"/>
        <sz val="11"/>
        <u val="none"/>
      </rPr>
      <t xml:space="preserve"> #2668</t>
    </r>
  </si>
  <si>
    <t>Fasce vegetazionali secondo il sistema delle linee guida «Continuità nel bosco di protezione e controllo dell'efficacia» (NaiS; Frehner et al. 2005), ridotto a tre classi. Questa variabile rappresenta una semplificazione delle fasce vegetazionali NaiS in sei classi (NAISHSTKOMB6KL), per cui le classi «iperinsubrica e collinare» e «submontana» vengono riunite nella classe «iperinsubrica, collinare, submontana», mentre le fasce «montana inferiore e superiore» e «altimontana» vengono riunite nella classe «montana» e le fasce «subalpina» e «subalpina superiore» nella classe «subalpina».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</si>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</sst>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4.70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0.3</v>
      </c>
      <c r="H14" s="6">
        <v>0.2</v>
      </c>
      <c r="I14" s="6">
        <v>2.4</v>
      </c>
      <c r="J14" s="6">
        <v>0.9</v>
      </c>
      <c r="K14" s="6">
        <v>0.9</v>
      </c>
      <c r="L14" s="6">
        <v>0.5</v>
      </c>
      <c r="M14" s="6">
        <v>1.1</v>
      </c>
      <c r="N14" s="6">
        <v>0.5</v>
      </c>
      <c r="O14" s="6">
        <v>0.6</v>
      </c>
      <c r="P14" s="6">
        <v>0.1</v>
      </c>
    </row>
    <row r="15" spans="1:16">
      <c r="A15" s="5"/>
      <c r="B15" s="5" t="s">
        <v>23</v>
      </c>
      <c r="C15" s="6">
        <v>1.0</v>
      </c>
      <c r="D15" s="6">
        <v>0.4</v>
      </c>
      <c r="E15" s="6">
        <v>0.4</v>
      </c>
      <c r="F15" s="6">
        <v>0.2</v>
      </c>
      <c r="G15" s="6">
        <v>2.5</v>
      </c>
      <c r="H15" s="6">
        <v>0.5</v>
      </c>
      <c r="I15" s="6">
        <v>1.4</v>
      </c>
      <c r="J15" s="6">
        <v>0.7</v>
      </c>
      <c r="K15" s="6">
        <v>1.8</v>
      </c>
      <c r="L15" s="6">
        <v>0.6</v>
      </c>
      <c r="M15" s="6">
        <v>0.2</v>
      </c>
      <c r="N15" s="6" t="s">
        <v>21</v>
      </c>
      <c r="O15" s="6">
        <v>1.3</v>
      </c>
      <c r="P15" s="6">
        <v>0.2</v>
      </c>
    </row>
    <row r="16" spans="1:16">
      <c r="A16" s="5"/>
      <c r="B16" s="5" t="s">
        <v>24</v>
      </c>
      <c r="C16" s="6">
        <v>0.4</v>
      </c>
      <c r="D16" s="6">
        <v>0.3</v>
      </c>
      <c r="E16" s="6">
        <v>1.4</v>
      </c>
      <c r="F16" s="6">
        <v>0.4</v>
      </c>
      <c r="G16" s="6">
        <v>0.1</v>
      </c>
      <c r="H16" s="6" t="s">
        <v>21</v>
      </c>
      <c r="I16" s="6">
        <v>0.3</v>
      </c>
      <c r="J16" s="6" t="s">
        <v>21</v>
      </c>
      <c r="K16" s="6">
        <v>0.0</v>
      </c>
      <c r="L16" s="6" t="s">
        <v>21</v>
      </c>
      <c r="M16" s="6">
        <v>0.2</v>
      </c>
      <c r="N16" s="6" t="s">
        <v>21</v>
      </c>
      <c r="O16" s="6">
        <v>0.4</v>
      </c>
      <c r="P16" s="6">
        <v>0.1</v>
      </c>
    </row>
    <row r="17" spans="1:16">
      <c r="A17" s="5"/>
      <c r="B17" s="5" t="s">
        <v>25</v>
      </c>
      <c r="C17" s="6">
        <v>1.4</v>
      </c>
      <c r="D17" s="6">
        <v>0.5</v>
      </c>
      <c r="E17" s="6">
        <v>1.8</v>
      </c>
      <c r="F17" s="6">
        <v>0.5</v>
      </c>
      <c r="G17" s="6">
        <v>3.0</v>
      </c>
      <c r="H17" s="6">
        <v>0.6</v>
      </c>
      <c r="I17" s="6">
        <v>4.1</v>
      </c>
      <c r="J17" s="6">
        <v>1.2</v>
      </c>
      <c r="K17" s="6">
        <v>2.8</v>
      </c>
      <c r="L17" s="6">
        <v>0.8</v>
      </c>
      <c r="M17" s="6">
        <v>1.5</v>
      </c>
      <c r="N17" s="6">
        <v>0.6</v>
      </c>
      <c r="O17" s="6">
        <v>2.3</v>
      </c>
      <c r="P17" s="6">
        <v>0.3</v>
      </c>
    </row>
    <row r="18" spans="1:16">
      <c r="A18" s="5" t="e">
        <f>40 anni</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0.3</v>
      </c>
      <c r="H19" s="6">
        <v>0.2</v>
      </c>
      <c r="I19" s="6">
        <v>1.4</v>
      </c>
      <c r="J19" s="6">
        <v>0.7</v>
      </c>
      <c r="K19" s="6">
        <v>3.5</v>
      </c>
      <c r="L19" s="6">
        <v>0.9</v>
      </c>
      <c r="M19" s="6">
        <v>0.9</v>
      </c>
      <c r="N19" s="6">
        <v>0.4</v>
      </c>
      <c r="O19" s="6">
        <v>0.8</v>
      </c>
      <c r="P19" s="6">
        <v>0.2</v>
      </c>
    </row>
    <row r="20" spans="1:16">
      <c r="A20" s="5"/>
      <c r="B20" s="5" t="s">
        <v>23</v>
      </c>
      <c r="C20" s="6">
        <v>4.5</v>
      </c>
      <c r="D20" s="6">
        <v>0.9</v>
      </c>
      <c r="E20" s="6">
        <v>4.5</v>
      </c>
      <c r="F20" s="6">
        <v>0.8</v>
      </c>
      <c r="G20" s="6">
        <v>7.0</v>
      </c>
      <c r="H20" s="6">
        <v>0.9</v>
      </c>
      <c r="I20" s="6">
        <v>2.1</v>
      </c>
      <c r="J20" s="6">
        <v>0.8</v>
      </c>
      <c r="K20" s="6">
        <v>4.4</v>
      </c>
      <c r="L20" s="6">
        <v>1.0</v>
      </c>
      <c r="M20" s="6">
        <v>3.2</v>
      </c>
      <c r="N20" s="6">
        <v>0.8</v>
      </c>
      <c r="O20" s="6">
        <v>4.8</v>
      </c>
      <c r="P20" s="6">
        <v>0.4</v>
      </c>
    </row>
    <row r="21" spans="1:16">
      <c r="A21" s="5"/>
      <c r="B21" s="5" t="s">
        <v>24</v>
      </c>
      <c r="C21" s="6">
        <v>3.4</v>
      </c>
      <c r="D21" s="6">
        <v>0.8</v>
      </c>
      <c r="E21" s="6">
        <v>14.7</v>
      </c>
      <c r="F21" s="6">
        <v>1.2</v>
      </c>
      <c r="G21" s="6">
        <v>0.3</v>
      </c>
      <c r="H21" s="6">
        <v>0.2</v>
      </c>
      <c r="I21" s="6">
        <v>1.0</v>
      </c>
      <c r="J21" s="6">
        <v>0.6</v>
      </c>
      <c r="K21" s="6">
        <v>0.7</v>
      </c>
      <c r="L21" s="6">
        <v>0.4</v>
      </c>
      <c r="M21" s="6">
        <v>2.8</v>
      </c>
      <c r="N21" s="6">
        <v>0.8</v>
      </c>
      <c r="O21" s="6">
        <v>4.4</v>
      </c>
      <c r="P21" s="6">
        <v>0.3</v>
      </c>
    </row>
    <row r="22" spans="1:16">
      <c r="A22" s="5"/>
      <c r="B22" s="5" t="s">
        <v>25</v>
      </c>
      <c r="C22" s="6">
        <v>7.9</v>
      </c>
      <c r="D22" s="6">
        <v>1.1</v>
      </c>
      <c r="E22" s="6">
        <v>19.2</v>
      </c>
      <c r="F22" s="6">
        <v>1.3</v>
      </c>
      <c r="G22" s="6">
        <v>7.7</v>
      </c>
      <c r="H22" s="6">
        <v>0.9</v>
      </c>
      <c r="I22" s="6">
        <v>4.5</v>
      </c>
      <c r="J22" s="6">
        <v>1.2</v>
      </c>
      <c r="K22" s="6">
        <v>8.6</v>
      </c>
      <c r="L22" s="6">
        <v>1.3</v>
      </c>
      <c r="M22" s="6">
        <v>6.9</v>
      </c>
      <c r="N22" s="6">
        <v>1.2</v>
      </c>
      <c r="O22" s="6">
        <v>10.0</v>
      </c>
      <c r="P22" s="6">
        <v>0.5</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1.3</v>
      </c>
      <c r="H24" s="6">
        <v>0.4</v>
      </c>
      <c r="I24" s="6">
        <v>3.8</v>
      </c>
      <c r="J24" s="6">
        <v>1.1</v>
      </c>
      <c r="K24" s="6">
        <v>4.7</v>
      </c>
      <c r="L24" s="6">
        <v>1.0</v>
      </c>
      <c r="M24" s="6">
        <v>4.1</v>
      </c>
      <c r="N24" s="6">
        <v>0.9</v>
      </c>
      <c r="O24" s="6">
        <v>1.8</v>
      </c>
      <c r="P24" s="6">
        <v>0.2</v>
      </c>
    </row>
    <row r="25" spans="1:16">
      <c r="A25" s="5"/>
      <c r="B25" s="5" t="s">
        <v>23</v>
      </c>
      <c r="C25" s="6">
        <v>14.7</v>
      </c>
      <c r="D25" s="6">
        <v>1.5</v>
      </c>
      <c r="E25" s="6">
        <v>8.9</v>
      </c>
      <c r="F25" s="6">
        <v>1.1</v>
      </c>
      <c r="G25" s="6">
        <v>16.8</v>
      </c>
      <c r="H25" s="6">
        <v>1.2</v>
      </c>
      <c r="I25" s="6">
        <v>11.8</v>
      </c>
      <c r="J25" s="6">
        <v>1.9</v>
      </c>
      <c r="K25" s="6">
        <v>11.4</v>
      </c>
      <c r="L25" s="6">
        <v>1.5</v>
      </c>
      <c r="M25" s="6">
        <v>16.0</v>
      </c>
      <c r="N25" s="6">
        <v>1.7</v>
      </c>
      <c r="O25" s="6">
        <v>13.5</v>
      </c>
      <c r="P25" s="6">
        <v>0.6</v>
      </c>
    </row>
    <row r="26" spans="1:16">
      <c r="A26" s="5"/>
      <c r="B26" s="5" t="s">
        <v>24</v>
      </c>
      <c r="C26" s="6">
        <v>7.7</v>
      </c>
      <c r="D26" s="6">
        <v>1.1</v>
      </c>
      <c r="E26" s="6">
        <v>28.9</v>
      </c>
      <c r="F26" s="6">
        <v>1.6</v>
      </c>
      <c r="G26" s="6">
        <v>2.0</v>
      </c>
      <c r="H26" s="6">
        <v>0.5</v>
      </c>
      <c r="I26" s="6">
        <v>3.1</v>
      </c>
      <c r="J26" s="6">
        <v>1.0</v>
      </c>
      <c r="K26" s="6">
        <v>0.0</v>
      </c>
      <c r="L26" s="6" t="s">
        <v>21</v>
      </c>
      <c r="M26" s="6">
        <v>16.9</v>
      </c>
      <c r="N26" s="6">
        <v>1.7</v>
      </c>
      <c r="O26" s="6">
        <v>10.6</v>
      </c>
      <c r="P26" s="6">
        <v>0.5</v>
      </c>
    </row>
    <row r="27" spans="1:16">
      <c r="A27" s="5"/>
      <c r="B27" s="5" t="s">
        <v>25</v>
      </c>
      <c r="C27" s="6">
        <v>22.5</v>
      </c>
      <c r="D27" s="6">
        <v>1.8</v>
      </c>
      <c r="E27" s="6">
        <v>37.8</v>
      </c>
      <c r="F27" s="6">
        <v>1.7</v>
      </c>
      <c r="G27" s="6">
        <v>20.0</v>
      </c>
      <c r="H27" s="6">
        <v>1.3</v>
      </c>
      <c r="I27" s="6">
        <v>18.7</v>
      </c>
      <c r="J27" s="6">
        <v>2.3</v>
      </c>
      <c r="K27" s="6">
        <v>16.1</v>
      </c>
      <c r="L27" s="6">
        <v>1.8</v>
      </c>
      <c r="M27" s="6">
        <v>37.0</v>
      </c>
      <c r="N27" s="6">
        <v>2.2</v>
      </c>
      <c r="O27" s="6">
        <v>25.9</v>
      </c>
      <c r="P27" s="6">
        <v>0.7</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0.2</v>
      </c>
      <c r="D29" s="6" t="s">
        <v>21</v>
      </c>
      <c r="E29" s="6">
        <v>0.0</v>
      </c>
      <c r="F29" s="6" t="s">
        <v>21</v>
      </c>
      <c r="G29" s="6">
        <v>1.6</v>
      </c>
      <c r="H29" s="6">
        <v>0.4</v>
      </c>
      <c r="I29" s="6">
        <v>6.9</v>
      </c>
      <c r="J29" s="6">
        <v>1.5</v>
      </c>
      <c r="K29" s="6">
        <v>7.7</v>
      </c>
      <c r="L29" s="6">
        <v>1.3</v>
      </c>
      <c r="M29" s="6">
        <v>4.7</v>
      </c>
      <c r="N29" s="6">
        <v>1.0</v>
      </c>
      <c r="O29" s="6">
        <v>2.7</v>
      </c>
      <c r="P29" s="6">
        <v>0.3</v>
      </c>
    </row>
    <row r="30" spans="1:16">
      <c r="A30" s="5"/>
      <c r="B30" s="5" t="s">
        <v>23</v>
      </c>
      <c r="C30" s="6">
        <v>30.2</v>
      </c>
      <c r="D30" s="6">
        <v>2.0</v>
      </c>
      <c r="E30" s="6">
        <v>11.9</v>
      </c>
      <c r="F30" s="6">
        <v>1.2</v>
      </c>
      <c r="G30" s="6">
        <v>25.0</v>
      </c>
      <c r="H30" s="6">
        <v>1.4</v>
      </c>
      <c r="I30" s="6">
        <v>12.4</v>
      </c>
      <c r="J30" s="6">
        <v>1.9</v>
      </c>
      <c r="K30" s="6">
        <v>12.3</v>
      </c>
      <c r="L30" s="6">
        <v>1.6</v>
      </c>
      <c r="M30" s="6">
        <v>13.3</v>
      </c>
      <c r="N30" s="6">
        <v>1.6</v>
      </c>
      <c r="O30" s="6">
        <v>18.7</v>
      </c>
      <c r="P30" s="6">
        <v>0.7</v>
      </c>
    </row>
    <row r="31" spans="1:16">
      <c r="A31" s="5"/>
      <c r="B31" s="5" t="s">
        <v>24</v>
      </c>
      <c r="C31" s="6">
        <v>9.8</v>
      </c>
      <c r="D31" s="6">
        <v>1.2</v>
      </c>
      <c r="E31" s="6">
        <v>19.6</v>
      </c>
      <c r="F31" s="6">
        <v>1.4</v>
      </c>
      <c r="G31" s="6">
        <v>1.9</v>
      </c>
      <c r="H31" s="6">
        <v>0.4</v>
      </c>
      <c r="I31" s="6">
        <v>2.4</v>
      </c>
      <c r="J31" s="6">
        <v>0.9</v>
      </c>
      <c r="K31" s="6">
        <v>1.0</v>
      </c>
      <c r="L31" s="6">
        <v>0.5</v>
      </c>
      <c r="M31" s="6">
        <v>7.5</v>
      </c>
      <c r="N31" s="6">
        <v>1.2</v>
      </c>
      <c r="O31" s="6">
        <v>7.7</v>
      </c>
      <c r="P31" s="6">
        <v>0.4</v>
      </c>
    </row>
    <row r="32" spans="1:16">
      <c r="A32" s="5"/>
      <c r="B32" s="5" t="s">
        <v>25</v>
      </c>
      <c r="C32" s="6">
        <v>40.2</v>
      </c>
      <c r="D32" s="6">
        <v>2.1</v>
      </c>
      <c r="E32" s="6">
        <v>31.5</v>
      </c>
      <c r="F32" s="6">
        <v>1.6</v>
      </c>
      <c r="G32" s="6">
        <v>28.5</v>
      </c>
      <c r="H32" s="6">
        <v>1.5</v>
      </c>
      <c r="I32" s="6">
        <v>21.7</v>
      </c>
      <c r="J32" s="6">
        <v>2.4</v>
      </c>
      <c r="K32" s="6">
        <v>20.9</v>
      </c>
      <c r="L32" s="6">
        <v>2.0</v>
      </c>
      <c r="M32" s="6">
        <v>25.6</v>
      </c>
      <c r="N32" s="6">
        <v>2.1</v>
      </c>
      <c r="O32" s="6">
        <v>29.1</v>
      </c>
      <c r="P32" s="6">
        <v>0.8</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2.5</v>
      </c>
      <c r="H34" s="6">
        <v>0.5</v>
      </c>
      <c r="I34" s="6">
        <v>10.0</v>
      </c>
      <c r="J34" s="6">
        <v>1.8</v>
      </c>
      <c r="K34" s="6">
        <v>9.4</v>
      </c>
      <c r="L34" s="6">
        <v>1.4</v>
      </c>
      <c r="M34" s="6">
        <v>5.3</v>
      </c>
      <c r="N34" s="6">
        <v>1.1</v>
      </c>
      <c r="O34" s="6">
        <v>3.5</v>
      </c>
      <c r="P34" s="6">
        <v>0.3</v>
      </c>
    </row>
    <row r="35" spans="1:16">
      <c r="A35" s="5"/>
      <c r="B35" s="5" t="s">
        <v>23</v>
      </c>
      <c r="C35" s="6">
        <v>18.8</v>
      </c>
      <c r="D35" s="6">
        <v>1.7</v>
      </c>
      <c r="E35" s="6">
        <v>4.2</v>
      </c>
      <c r="F35" s="6">
        <v>0.7</v>
      </c>
      <c r="G35" s="6">
        <v>18.7</v>
      </c>
      <c r="H35" s="6">
        <v>1.3</v>
      </c>
      <c r="I35" s="6">
        <v>9.2</v>
      </c>
      <c r="J35" s="6">
        <v>1.7</v>
      </c>
      <c r="K35" s="6">
        <v>11.2</v>
      </c>
      <c r="L35" s="6">
        <v>1.5</v>
      </c>
      <c r="M35" s="6">
        <v>6.0</v>
      </c>
      <c r="N35" s="6">
        <v>1.1</v>
      </c>
      <c r="O35" s="6">
        <v>12.0</v>
      </c>
      <c r="P35" s="6">
        <v>0.5</v>
      </c>
    </row>
    <row r="36" spans="1:16">
      <c r="A36" s="5"/>
      <c r="B36" s="5" t="s">
        <v>24</v>
      </c>
      <c r="C36" s="6">
        <v>1.8</v>
      </c>
      <c r="D36" s="6">
        <v>0.6</v>
      </c>
      <c r="E36" s="6">
        <v>4.7</v>
      </c>
      <c r="F36" s="6">
        <v>0.8</v>
      </c>
      <c r="G36" s="6">
        <v>0.9</v>
      </c>
      <c r="H36" s="6">
        <v>0.3</v>
      </c>
      <c r="I36" s="6">
        <v>1.4</v>
      </c>
      <c r="J36" s="6">
        <v>0.7</v>
      </c>
      <c r="K36" s="6">
        <v>0.7</v>
      </c>
      <c r="L36" s="6">
        <v>0.4</v>
      </c>
      <c r="M36" s="6">
        <v>1.1</v>
      </c>
      <c r="N36" s="6">
        <v>0.5</v>
      </c>
      <c r="O36" s="6">
        <v>1.9</v>
      </c>
      <c r="P36" s="6">
        <v>0.2</v>
      </c>
    </row>
    <row r="37" spans="1:16">
      <c r="A37" s="5"/>
      <c r="B37" s="5" t="s">
        <v>25</v>
      </c>
      <c r="C37" s="6">
        <v>20.6</v>
      </c>
      <c r="D37" s="6">
        <v>1.7</v>
      </c>
      <c r="E37" s="6">
        <v>8.9</v>
      </c>
      <c r="F37" s="6">
        <v>1.0</v>
      </c>
      <c r="G37" s="6">
        <v>22.0</v>
      </c>
      <c r="H37" s="6">
        <v>1.4</v>
      </c>
      <c r="I37" s="6">
        <v>20.6</v>
      </c>
      <c r="J37" s="6">
        <v>2.4</v>
      </c>
      <c r="K37" s="6">
        <v>21.3</v>
      </c>
      <c r="L37" s="6">
        <v>2.0</v>
      </c>
      <c r="M37" s="6">
        <v>12.4</v>
      </c>
      <c r="N37" s="6">
        <v>1.6</v>
      </c>
      <c r="O37" s="6">
        <v>17.4</v>
      </c>
      <c r="P37" s="6">
        <v>0.6</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0.0</v>
      </c>
      <c r="F39" s="6" t="s">
        <v>21</v>
      </c>
      <c r="G39" s="6">
        <v>5.1</v>
      </c>
      <c r="H39" s="6">
        <v>0.7</v>
      </c>
      <c r="I39" s="6">
        <v>17.0</v>
      </c>
      <c r="J39" s="6">
        <v>2.2</v>
      </c>
      <c r="K39" s="6">
        <v>19.2</v>
      </c>
      <c r="L39" s="6">
        <v>1.9</v>
      </c>
      <c r="M39" s="6">
        <v>5.3</v>
      </c>
      <c r="N39" s="6">
        <v>1.1</v>
      </c>
      <c r="O39" s="6">
        <v>6.0</v>
      </c>
      <c r="P39" s="6">
        <v>0.4</v>
      </c>
    </row>
    <row r="40" spans="1:16">
      <c r="A40" s="5"/>
      <c r="B40" s="5" t="s">
        <v>23</v>
      </c>
      <c r="C40" s="6">
        <v>6.5</v>
      </c>
      <c r="D40" s="6">
        <v>1.1</v>
      </c>
      <c r="E40" s="6">
        <v>0.5</v>
      </c>
      <c r="F40" s="6">
        <v>0.3</v>
      </c>
      <c r="G40" s="6">
        <v>13.4</v>
      </c>
      <c r="H40" s="6">
        <v>1.1</v>
      </c>
      <c r="I40" s="6">
        <v>12.7</v>
      </c>
      <c r="J40" s="6">
        <v>1.9</v>
      </c>
      <c r="K40" s="6">
        <v>11.2</v>
      </c>
      <c r="L40" s="6">
        <v>1.5</v>
      </c>
      <c r="M40" s="6">
        <v>10.2</v>
      </c>
      <c r="N40" s="6">
        <v>1.4</v>
      </c>
      <c r="O40" s="6">
        <v>8.7</v>
      </c>
      <c r="P40" s="6">
        <v>0.5</v>
      </c>
    </row>
    <row r="41" spans="1:16">
      <c r="A41" s="5"/>
      <c r="B41" s="5" t="s">
        <v>24</v>
      </c>
      <c r="C41" s="6">
        <v>0.9</v>
      </c>
      <c r="D41" s="6">
        <v>0.4</v>
      </c>
      <c r="E41" s="6">
        <v>0.3</v>
      </c>
      <c r="F41" s="6">
        <v>0.2</v>
      </c>
      <c r="G41" s="6">
        <v>0.3</v>
      </c>
      <c r="H41" s="6">
        <v>0.2</v>
      </c>
      <c r="I41" s="6">
        <v>0.7</v>
      </c>
      <c r="J41" s="6">
        <v>0.5</v>
      </c>
      <c r="K41" s="6">
        <v>0.0</v>
      </c>
      <c r="L41" s="6" t="s">
        <v>21</v>
      </c>
      <c r="M41" s="6">
        <v>1.2</v>
      </c>
      <c r="N41" s="6">
        <v>0.5</v>
      </c>
      <c r="O41" s="6">
        <v>0.5</v>
      </c>
      <c r="P41" s="6">
        <v>0.1</v>
      </c>
    </row>
    <row r="42" spans="1:16">
      <c r="A42" s="5"/>
      <c r="B42" s="5" t="s">
        <v>25</v>
      </c>
      <c r="C42" s="6">
        <v>7.5</v>
      </c>
      <c r="D42" s="6">
        <v>1.1</v>
      </c>
      <c r="E42" s="6">
        <v>0.8</v>
      </c>
      <c r="F42" s="6">
        <v>0.3</v>
      </c>
      <c r="G42" s="6">
        <v>18.8</v>
      </c>
      <c r="H42" s="6">
        <v>1.3</v>
      </c>
      <c r="I42" s="6">
        <v>30.4</v>
      </c>
      <c r="J42" s="6">
        <v>2.7</v>
      </c>
      <c r="K42" s="6">
        <v>30.3</v>
      </c>
      <c r="L42" s="6">
        <v>2.2</v>
      </c>
      <c r="M42" s="6">
        <v>16.7</v>
      </c>
      <c r="N42" s="6">
        <v>1.7</v>
      </c>
      <c r="O42" s="6">
        <v>15.3</v>
      </c>
      <c r="P42" s="6">
        <v>0.6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t="s">
        <v>21</v>
      </c>
      <c r="E44" s="6">
        <v>0.0</v>
      </c>
      <c r="F44" s="6" t="s">
        <v>21</v>
      </c>
      <c r="G44" s="6">
        <v>11.1</v>
      </c>
      <c r="H44" s="6">
        <v>1.0</v>
      </c>
      <c r="I44" s="6">
        <v>41.5</v>
      </c>
      <c r="J44" s="6">
        <v>2.9</v>
      </c>
      <c r="K44" s="6">
        <v>45.5</v>
      </c>
      <c r="L44" s="6">
        <v>2.4</v>
      </c>
      <c r="M44" s="6">
        <v>21.4</v>
      </c>
      <c r="N44" s="6">
        <v>1.8</v>
      </c>
      <c r="O44" s="6">
        <v>15.4</v>
      </c>
      <c r="P44" s="6">
        <v>0.6</v>
      </c>
    </row>
    <row r="45" spans="1:16">
      <c r="A45" s="5"/>
      <c r="B45" s="5" t="s">
        <v>23</v>
      </c>
      <c r="C45" s="6">
        <v>75.7</v>
      </c>
      <c r="D45" s="6">
        <v>1.8</v>
      </c>
      <c r="E45" s="6">
        <v>30.4</v>
      </c>
      <c r="F45" s="6">
        <v>1.7</v>
      </c>
      <c r="G45" s="6">
        <v>83.4</v>
      </c>
      <c r="H45" s="6">
        <v>1.2</v>
      </c>
      <c r="I45" s="6">
        <v>49.5</v>
      </c>
      <c r="J45" s="6">
        <v>2.9</v>
      </c>
      <c r="K45" s="6">
        <v>52.2</v>
      </c>
      <c r="L45" s="6">
        <v>2.4</v>
      </c>
      <c r="M45" s="6">
        <v>48.8</v>
      </c>
      <c r="N45" s="6">
        <v>2.2</v>
      </c>
      <c r="O45" s="6">
        <v>59.0</v>
      </c>
      <c r="P45" s="6">
        <v>0.8</v>
      </c>
    </row>
    <row r="46" spans="1:16">
      <c r="A46" s="5"/>
      <c r="B46" s="5" t="s">
        <v>24</v>
      </c>
      <c r="C46" s="6">
        <v>24.1</v>
      </c>
      <c r="D46" s="6">
        <v>1.8</v>
      </c>
      <c r="E46" s="6">
        <v>69.6</v>
      </c>
      <c r="F46" s="6">
        <v>1.7</v>
      </c>
      <c r="G46" s="6">
        <v>5.5</v>
      </c>
      <c r="H46" s="6">
        <v>0.7</v>
      </c>
      <c r="I46" s="6">
        <v>8.9</v>
      </c>
      <c r="J46" s="6">
        <v>1.7</v>
      </c>
      <c r="K46" s="6">
        <v>2.3</v>
      </c>
      <c r="L46" s="6">
        <v>0.7</v>
      </c>
      <c r="M46" s="6">
        <v>29.8</v>
      </c>
      <c r="N46" s="6">
        <v>1.8</v>
      </c>
      <c r="O46" s="6">
        <v>25.6</v>
      </c>
      <c r="P46" s="6">
        <v>0.6</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#1194133/375882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fasce vegetazionali NaiS (3 classi)</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2024-06-21T13:59:24+02:00</dcterms:created>
  <dcterms:modified xsi:type="dcterms:W3CDTF">2024-06-21T13:59:24+02:00</dcterms:modified>
  <dc:title>Untitled Spreadsheet</dc:title>
  <dc:description/>
  <dc:subject/>
  <cp:keywords/>
  <cp:category/>
</cp:coreProperties>
</file>