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<sst xmlns="http://schemas.openxmlformats.org/spreadsheetml/2006/main" uniqueCount="47">
  <si>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IFN4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</si>
  <si>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</si>
  <si>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</si>
  <si>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</si>
  <si>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</si>
  <si>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</si>
  <si>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</si>
  <si>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</si>
  <si>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</si>
  <si>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</si>
  <si>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</si>
  <si>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</si>
  <si>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</si>
  <si>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</si>
  <si>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</si>
  <si>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</si>
  <si>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</si>
  <si>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</si>
  <si>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</si>
  <si>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</si>
  <si>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</si>
  <si>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</si>
  <si>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</si>
  <si>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</si>
  <si>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</si>
  <si>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</si>
  <si>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</si>
  <si>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</si>
  <si>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</si>
  <si>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</si>
  <si>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</si>
  <si>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</si>
  <si>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</si>
  <si>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</si>
  <si>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#1282911/464661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</si>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</sst>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19.7</v>
      </c>
      <c r="D18" s="6">
        <v>0.7</v>
      </c>
      <c r="E18" s="6">
        <v>18.6</v>
      </c>
      <c r="F18" s="6">
        <v>1.4</v>
      </c>
      <c r="G18" s="6">
        <v>20.6</v>
      </c>
      <c r="H18" s="6">
        <v>1.5</v>
      </c>
      <c r="I18" s="6">
        <v>18.1</v>
      </c>
      <c r="J18" s="6">
        <v>1.2</v>
      </c>
      <c r="K18" s="6">
        <v>20.2</v>
      </c>
      <c r="L18" s="6">
        <v>1.0</v>
      </c>
      <c r="M18" s="6">
        <v>18.1</v>
      </c>
      <c r="N18" s="6">
        <v>1.5</v>
      </c>
      <c r="O18" s="6">
        <v>18.0</v>
      </c>
      <c r="P18" s="6">
        <v>0.8</v>
      </c>
      <c r="Q18" s="6">
        <v>16.2</v>
      </c>
      <c r="R18" s="6">
        <v>1.0</v>
      </c>
      <c r="S18" s="6">
        <v>19.9</v>
      </c>
      <c r="T18" s="6">
        <v>1.3</v>
      </c>
      <c r="U18" s="6">
        <v>22.2</v>
      </c>
      <c r="V18" s="6">
        <v>2.0</v>
      </c>
      <c r="W18" s="6">
        <v>18.4</v>
      </c>
      <c r="X18" s="6">
        <v>1.8</v>
      </c>
      <c r="Y18" s="6">
        <v>25.6</v>
      </c>
      <c r="Z18" s="6">
        <v>1.2</v>
      </c>
      <c r="AA18" s="6">
        <v>20.2</v>
      </c>
      <c r="AB18" s="6">
        <v>0.9</v>
      </c>
      <c r="AC18" s="6">
        <v>30.5</v>
      </c>
      <c r="AD18" s="6">
        <v>1.1</v>
      </c>
      <c r="AE18" s="6">
        <v>20.6</v>
      </c>
      <c r="AF18" s="6">
        <v>0.3</v>
      </c>
    </row>
    <row r="19" spans="1:32">
      <c r="A19" s="5"/>
      <c r="B19" s="5" t="s">
        <v>30</v>
      </c>
      <c r="C19" s="6">
        <v>80.3</v>
      </c>
      <c r="D19" s="6">
        <v>0.7</v>
      </c>
      <c r="E19" s="6">
        <v>81.4</v>
      </c>
      <c r="F19" s="6">
        <v>1.4</v>
      </c>
      <c r="G19" s="6">
        <v>79.4</v>
      </c>
      <c r="H19" s="6">
        <v>1.5</v>
      </c>
      <c r="I19" s="6">
        <v>81.9</v>
      </c>
      <c r="J19" s="6">
        <v>1.2</v>
      </c>
      <c r="K19" s="6">
        <v>79.8</v>
      </c>
      <c r="L19" s="6">
        <v>1.0</v>
      </c>
      <c r="M19" s="6">
        <v>81.9</v>
      </c>
      <c r="N19" s="6">
        <v>1.5</v>
      </c>
      <c r="O19" s="6">
        <v>82.0</v>
      </c>
      <c r="P19" s="6">
        <v>0.8</v>
      </c>
      <c r="Q19" s="6">
        <v>83.8</v>
      </c>
      <c r="R19" s="6">
        <v>1.0</v>
      </c>
      <c r="S19" s="6">
        <v>80.1</v>
      </c>
      <c r="T19" s="6">
        <v>1.3</v>
      </c>
      <c r="U19" s="6">
        <v>77.8</v>
      </c>
      <c r="V19" s="6">
        <v>2.0</v>
      </c>
      <c r="W19" s="6">
        <v>81.6</v>
      </c>
      <c r="X19" s="6">
        <v>1.8</v>
      </c>
      <c r="Y19" s="6">
        <v>74.4</v>
      </c>
      <c r="Z19" s="6">
        <v>1.2</v>
      </c>
      <c r="AA19" s="6">
        <v>79.8</v>
      </c>
      <c r="AB19" s="6">
        <v>0.9</v>
      </c>
      <c r="AC19" s="6">
        <v>69.5</v>
      </c>
      <c r="AD19" s="6">
        <v>1.1</v>
      </c>
      <c r="AE19" s="6">
        <v>79.4</v>
      </c>
      <c r="AF19" s="6">
        <v>0.3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39.2</v>
      </c>
      <c r="D22" s="6">
        <v>2.9</v>
      </c>
      <c r="E22" s="6">
        <v>37.1</v>
      </c>
      <c r="F22" s="6">
        <v>5.5</v>
      </c>
      <c r="G22" s="6">
        <v>29.5</v>
      </c>
      <c r="H22" s="6">
        <v>4.3</v>
      </c>
      <c r="I22" s="6">
        <v>32.3</v>
      </c>
      <c r="J22" s="6">
        <v>4.3</v>
      </c>
      <c r="K22" s="6">
        <v>28.6</v>
      </c>
      <c r="L22" s="6">
        <v>3.1</v>
      </c>
      <c r="M22" s="6">
        <v>24.5</v>
      </c>
      <c r="N22" s="6">
        <v>3.9</v>
      </c>
      <c r="O22" s="6">
        <v>30.9</v>
      </c>
      <c r="P22" s="6">
        <v>2.9</v>
      </c>
      <c r="Q22" s="6">
        <v>32.6</v>
      </c>
      <c r="R22" s="6">
        <v>3.7</v>
      </c>
      <c r="S22" s="6">
        <v>27.9</v>
      </c>
      <c r="T22" s="6">
        <v>2.8</v>
      </c>
      <c r="U22" s="6">
        <v>28.6</v>
      </c>
      <c r="V22" s="6">
        <v>3.9</v>
      </c>
      <c r="W22" s="6">
        <v>29.0</v>
      </c>
      <c r="X22" s="6">
        <v>4.4</v>
      </c>
      <c r="Y22" s="6">
        <v>34.8</v>
      </c>
      <c r="Z22" s="6">
        <v>2.4</v>
      </c>
      <c r="AA22" s="6">
        <v>31.0</v>
      </c>
      <c r="AB22" s="6">
        <v>2.3</v>
      </c>
      <c r="AC22" s="6">
        <v>47.5</v>
      </c>
      <c r="AD22" s="6">
        <v>3.0</v>
      </c>
      <c r="AE22" s="6">
        <v>33.5</v>
      </c>
      <c r="AF22" s="6">
        <v>0.9</v>
      </c>
    </row>
    <row r="23" spans="1:32">
      <c r="A23" s="5"/>
      <c r="B23" s="5" t="s">
        <v>30</v>
      </c>
      <c r="C23" s="6">
        <v>60.8</v>
      </c>
      <c r="D23" s="6">
        <v>2.9</v>
      </c>
      <c r="E23" s="6">
        <v>62.9</v>
      </c>
      <c r="F23" s="6">
        <v>5.5</v>
      </c>
      <c r="G23" s="6">
        <v>70.5</v>
      </c>
      <c r="H23" s="6">
        <v>4.3</v>
      </c>
      <c r="I23" s="6">
        <v>67.7</v>
      </c>
      <c r="J23" s="6">
        <v>4.3</v>
      </c>
      <c r="K23" s="6">
        <v>71.4</v>
      </c>
      <c r="L23" s="6">
        <v>3.1</v>
      </c>
      <c r="M23" s="6">
        <v>75.5</v>
      </c>
      <c r="N23" s="6">
        <v>3.9</v>
      </c>
      <c r="O23" s="6">
        <v>69.1</v>
      </c>
      <c r="P23" s="6">
        <v>2.9</v>
      </c>
      <c r="Q23" s="6">
        <v>67.4</v>
      </c>
      <c r="R23" s="6">
        <v>3.7</v>
      </c>
      <c r="S23" s="6">
        <v>72.1</v>
      </c>
      <c r="T23" s="6">
        <v>2.8</v>
      </c>
      <c r="U23" s="6">
        <v>71.4</v>
      </c>
      <c r="V23" s="6">
        <v>3.9</v>
      </c>
      <c r="W23" s="6">
        <v>71.0</v>
      </c>
      <c r="X23" s="6">
        <v>4.4</v>
      </c>
      <c r="Y23" s="6">
        <v>65.2</v>
      </c>
      <c r="Z23" s="6">
        <v>2.4</v>
      </c>
      <c r="AA23" s="6">
        <v>69.0</v>
      </c>
      <c r="AB23" s="6">
        <v>2.3</v>
      </c>
      <c r="AC23" s="6">
        <v>52.5</v>
      </c>
      <c r="AD23" s="6">
        <v>3.0</v>
      </c>
      <c r="AE23" s="6">
        <v>66.5</v>
      </c>
      <c r="AF23" s="6">
        <v>0.9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20.5</v>
      </c>
      <c r="D26" s="6">
        <v>0.7</v>
      </c>
      <c r="E26" s="6">
        <v>19.4</v>
      </c>
      <c r="F26" s="6">
        <v>1.4</v>
      </c>
      <c r="G26" s="6">
        <v>21.1</v>
      </c>
      <c r="H26" s="6">
        <v>1.5</v>
      </c>
      <c r="I26" s="6">
        <v>18.6</v>
      </c>
      <c r="J26" s="6">
        <v>1.2</v>
      </c>
      <c r="K26" s="6">
        <v>20.5</v>
      </c>
      <c r="L26" s="6">
        <v>1.0</v>
      </c>
      <c r="M26" s="6">
        <v>18.7</v>
      </c>
      <c r="N26" s="6">
        <v>1.4</v>
      </c>
      <c r="O26" s="6">
        <v>18.9</v>
      </c>
      <c r="P26" s="6">
        <v>0.8</v>
      </c>
      <c r="Q26" s="6">
        <v>17.0</v>
      </c>
      <c r="R26" s="6">
        <v>1.0</v>
      </c>
      <c r="S26" s="6">
        <v>20.7</v>
      </c>
      <c r="T26" s="6">
        <v>1.2</v>
      </c>
      <c r="U26" s="6">
        <v>22.7</v>
      </c>
      <c r="V26" s="6">
        <v>1.9</v>
      </c>
      <c r="W26" s="6">
        <v>19.4</v>
      </c>
      <c r="X26" s="6">
        <v>1.8</v>
      </c>
      <c r="Y26" s="6">
        <v>26.6</v>
      </c>
      <c r="Z26" s="6">
        <v>1.2</v>
      </c>
      <c r="AA26" s="6">
        <v>21.0</v>
      </c>
      <c r="AB26" s="6">
        <v>0.9</v>
      </c>
      <c r="AC26" s="6">
        <v>32.0</v>
      </c>
      <c r="AD26" s="6">
        <v>1.1</v>
      </c>
      <c r="AE26" s="6">
        <v>21.5</v>
      </c>
      <c r="AF26" s="6">
        <v>0.3</v>
      </c>
    </row>
    <row r="27" spans="1:32">
      <c r="A27" s="5"/>
      <c r="B27" s="5" t="s">
        <v>30</v>
      </c>
      <c r="C27" s="6">
        <v>79.5</v>
      </c>
      <c r="D27" s="6">
        <v>0.7</v>
      </c>
      <c r="E27" s="6">
        <v>80.6</v>
      </c>
      <c r="F27" s="6">
        <v>1.4</v>
      </c>
      <c r="G27" s="6">
        <v>78.9</v>
      </c>
      <c r="H27" s="6">
        <v>1.5</v>
      </c>
      <c r="I27" s="6">
        <v>81.4</v>
      </c>
      <c r="J27" s="6">
        <v>1.2</v>
      </c>
      <c r="K27" s="6">
        <v>79.5</v>
      </c>
      <c r="L27" s="6">
        <v>1.0</v>
      </c>
      <c r="M27" s="6">
        <v>81.3</v>
      </c>
      <c r="N27" s="6">
        <v>1.4</v>
      </c>
      <c r="O27" s="6">
        <v>81.1</v>
      </c>
      <c r="P27" s="6">
        <v>0.8</v>
      </c>
      <c r="Q27" s="6">
        <v>83.0</v>
      </c>
      <c r="R27" s="6">
        <v>1.0</v>
      </c>
      <c r="S27" s="6">
        <v>79.3</v>
      </c>
      <c r="T27" s="6">
        <v>1.2</v>
      </c>
      <c r="U27" s="6">
        <v>77.3</v>
      </c>
      <c r="V27" s="6">
        <v>1.9</v>
      </c>
      <c r="W27" s="6">
        <v>80.6</v>
      </c>
      <c r="X27" s="6">
        <v>1.8</v>
      </c>
      <c r="Y27" s="6">
        <v>73.4</v>
      </c>
      <c r="Z27" s="6">
        <v>1.2</v>
      </c>
      <c r="AA27" s="6">
        <v>79.0</v>
      </c>
      <c r="AB27" s="6">
        <v>0.9</v>
      </c>
      <c r="AC27" s="6">
        <v>68.0</v>
      </c>
      <c r="AD27" s="6">
        <v>1.1</v>
      </c>
      <c r="AE27" s="6">
        <v>78.5</v>
      </c>
      <c r="AF27" s="6">
        <v>0.3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#1282911/464661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2024-06-25T00:43:51+02:00</dcterms:created>
  <dcterms:modified xsi:type="dcterms:W3CDTF">2024-06-25T00:43:51+02:00</dcterms:modified>
  <dc:title>Untitled Spreadsheet</dc:title>
  <dc:description/>
  <dc:subject/>
  <cp:keywords/>
  <cp:category/>
</cp:coreProperties>
</file>