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<sst xmlns="http://schemas.openxmlformats.org/spreadsheetml/2006/main" uniqueCount="39">
  <si>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LFI4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</si>
  <si>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</si>
  <si>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</si>
  <si>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</si>
  <si>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</si>
  <si>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</si>
  <si>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</si>
  <si>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</si>
  <si>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</si>
  <si>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</si>
  <si>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</si>
  <si>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</si>
  <si>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</si>
  <si>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</si>
  <si>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</si>
  <si>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</si>
  <si>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</si>
  <si>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</si>
  <si>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</si>
  <si>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</si>
  <si>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</si>
  <si>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</si>
  <si>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</si>
  <si>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</si>
  <si>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</si>
  <si>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</si>
  <si>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#1283070/464820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</si>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</sst>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19.1</v>
      </c>
      <c r="D18" s="6">
        <v>0.6</v>
      </c>
      <c r="E18" s="6">
        <v>17.1</v>
      </c>
      <c r="F18" s="6">
        <v>0.8</v>
      </c>
      <c r="G18" s="6">
        <v>16.6</v>
      </c>
      <c r="H18" s="6">
        <v>1.0</v>
      </c>
      <c r="I18" s="6">
        <v>22.9</v>
      </c>
      <c r="J18" s="6">
        <v>1.6</v>
      </c>
      <c r="K18" s="6">
        <v>16.8</v>
      </c>
      <c r="L18" s="6">
        <v>1.1</v>
      </c>
      <c r="M18" s="6">
        <v>29.0</v>
      </c>
      <c r="N18" s="6">
        <v>1.6</v>
      </c>
      <c r="O18" s="6">
        <v>19.3</v>
      </c>
      <c r="P18" s="6">
        <v>0.4</v>
      </c>
    </row>
    <row r="19" spans="1:16">
      <c r="A19" s="5"/>
      <c r="B19" s="5" t="s">
        <v>22</v>
      </c>
      <c r="C19" s="6">
        <v>76.8</v>
      </c>
      <c r="D19" s="6">
        <v>0.6</v>
      </c>
      <c r="E19" s="6">
        <v>73.3</v>
      </c>
      <c r="F19" s="6">
        <v>1.0</v>
      </c>
      <c r="G19" s="6">
        <v>77.3</v>
      </c>
      <c r="H19" s="6">
        <v>1.2</v>
      </c>
      <c r="I19" s="6">
        <v>67.2</v>
      </c>
      <c r="J19" s="6">
        <v>1.8</v>
      </c>
      <c r="K19" s="6">
        <v>76.1</v>
      </c>
      <c r="L19" s="6">
        <v>1.3</v>
      </c>
      <c r="M19" s="6">
        <v>63.5</v>
      </c>
      <c r="N19" s="6">
        <v>1.7</v>
      </c>
      <c r="O19" s="6">
        <v>74.2</v>
      </c>
      <c r="P19" s="6">
        <v>0.4</v>
      </c>
    </row>
    <row r="20" spans="1:16">
      <c r="A20" s="5"/>
      <c r="B20" s="5" t="s">
        <v>23</v>
      </c>
      <c r="C20" s="6">
        <v>95.8</v>
      </c>
      <c r="D20" s="6">
        <v>0.3</v>
      </c>
      <c r="E20" s="6">
        <v>90.4</v>
      </c>
      <c r="F20" s="6">
        <v>0.8</v>
      </c>
      <c r="G20" s="6">
        <v>93.8</v>
      </c>
      <c r="H20" s="6">
        <v>0.6</v>
      </c>
      <c r="I20" s="6">
        <v>90.1</v>
      </c>
      <c r="J20" s="6">
        <v>0.9</v>
      </c>
      <c r="K20" s="6">
        <v>93.0</v>
      </c>
      <c r="L20" s="6">
        <v>0.7</v>
      </c>
      <c r="M20" s="6">
        <v>92.5</v>
      </c>
      <c r="N20" s="6">
        <v>0.6</v>
      </c>
      <c r="O20" s="6">
        <v>93.4</v>
      </c>
      <c r="P20" s="6">
        <v>0.2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1.4</v>
      </c>
      <c r="D22" s="6">
        <v>0.1</v>
      </c>
      <c r="E22" s="6">
        <v>2.6</v>
      </c>
      <c r="F22" s="6">
        <v>0.2</v>
      </c>
      <c r="G22" s="6">
        <v>2.1</v>
      </c>
      <c r="H22" s="6">
        <v>0.2</v>
      </c>
      <c r="I22" s="6">
        <v>3.5</v>
      </c>
      <c r="J22" s="6">
        <v>0.4</v>
      </c>
      <c r="K22" s="6">
        <v>2.2</v>
      </c>
      <c r="L22" s="6">
        <v>0.2</v>
      </c>
      <c r="M22" s="6">
        <v>3.6</v>
      </c>
      <c r="N22" s="6">
        <v>0.3</v>
      </c>
      <c r="O22" s="6">
        <v>2.2</v>
      </c>
      <c r="P22" s="6">
        <v>0.1</v>
      </c>
    </row>
    <row r="23" spans="1:16">
      <c r="A23" s="5"/>
      <c r="B23" s="5" t="s">
        <v>22</v>
      </c>
      <c r="C23" s="6">
        <v>2.7</v>
      </c>
      <c r="D23" s="6">
        <v>0.2</v>
      </c>
      <c r="E23" s="6">
        <v>7.0</v>
      </c>
      <c r="F23" s="6">
        <v>0.7</v>
      </c>
      <c r="G23" s="6">
        <v>4.1</v>
      </c>
      <c r="H23" s="6">
        <v>0.5</v>
      </c>
      <c r="I23" s="6">
        <v>6.3</v>
      </c>
      <c r="J23" s="6">
        <v>0.8</v>
      </c>
      <c r="K23" s="6">
        <v>4.9</v>
      </c>
      <c r="L23" s="6">
        <v>0.6</v>
      </c>
      <c r="M23" s="6">
        <v>3.9</v>
      </c>
      <c r="N23" s="6">
        <v>0.5</v>
      </c>
      <c r="O23" s="6">
        <v>4.4</v>
      </c>
      <c r="P23" s="6">
        <v>0.2</v>
      </c>
    </row>
    <row r="24" spans="1:16">
      <c r="A24" s="5"/>
      <c r="B24" s="5" t="s">
        <v>23</v>
      </c>
      <c r="C24" s="6">
        <v>4.2</v>
      </c>
      <c r="D24" s="6">
        <v>0.3</v>
      </c>
      <c r="E24" s="6">
        <v>9.6</v>
      </c>
      <c r="F24" s="6">
        <v>0.8</v>
      </c>
      <c r="G24" s="6">
        <v>6.2</v>
      </c>
      <c r="H24" s="6">
        <v>0.6</v>
      </c>
      <c r="I24" s="6">
        <v>9.9</v>
      </c>
      <c r="J24" s="6">
        <v>0.9</v>
      </c>
      <c r="K24" s="6">
        <v>7.0</v>
      </c>
      <c r="L24" s="6">
        <v>0.7</v>
      </c>
      <c r="M24" s="6">
        <v>7.5</v>
      </c>
      <c r="N24" s="6">
        <v>0.6</v>
      </c>
      <c r="O24" s="6">
        <v>6.6</v>
      </c>
      <c r="P24" s="6">
        <v>0.2</v>
      </c>
    </row>
    <row r="25" spans="1:16">
      <c r="A25" s="5" t="s">
        <v>23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20.5</v>
      </c>
      <c r="D26" s="6">
        <v>0.6</v>
      </c>
      <c r="E26" s="6">
        <v>19.7</v>
      </c>
      <c r="F26" s="6">
        <v>0.9</v>
      </c>
      <c r="G26" s="6">
        <v>18.6</v>
      </c>
      <c r="H26" s="6">
        <v>1.1</v>
      </c>
      <c r="I26" s="6">
        <v>26.4</v>
      </c>
      <c r="J26" s="6">
        <v>1.7</v>
      </c>
      <c r="K26" s="6">
        <v>19.0</v>
      </c>
      <c r="L26" s="6">
        <v>1.2</v>
      </c>
      <c r="M26" s="6">
        <v>32.7</v>
      </c>
      <c r="N26" s="6">
        <v>1.7</v>
      </c>
      <c r="O26" s="6">
        <v>21.5</v>
      </c>
      <c r="P26" s="6">
        <v>0.4</v>
      </c>
    </row>
    <row r="27" spans="1:16">
      <c r="A27" s="5"/>
      <c r="B27" s="5" t="s">
        <v>22</v>
      </c>
      <c r="C27" s="6">
        <v>79.5</v>
      </c>
      <c r="D27" s="6">
        <v>0.6</v>
      </c>
      <c r="E27" s="6">
        <v>80.3</v>
      </c>
      <c r="F27" s="6">
        <v>0.9</v>
      </c>
      <c r="G27" s="6">
        <v>81.4</v>
      </c>
      <c r="H27" s="6">
        <v>1.1</v>
      </c>
      <c r="I27" s="6">
        <v>73.6</v>
      </c>
      <c r="J27" s="6">
        <v>1.7</v>
      </c>
      <c r="K27" s="6">
        <v>81.0</v>
      </c>
      <c r="L27" s="6">
        <v>1.2</v>
      </c>
      <c r="M27" s="6">
        <v>67.3</v>
      </c>
      <c r="N27" s="6">
        <v>1.7</v>
      </c>
      <c r="O27" s="6">
        <v>78.5</v>
      </c>
      <c r="P27" s="6">
        <v>0.4</v>
      </c>
    </row>
    <row r="28" spans="1:16">
      <c r="A28" s="5"/>
      <c r="B28" s="5" t="s">
        <v>23</v>
      </c>
      <c r="C28" s="6">
        <v>100.0</v>
      </c>
      <c r="D28" s="6" t="s">
        <v>21</v>
      </c>
      <c r="E28" s="6">
        <v>100.0</v>
      </c>
      <c r="F28" s="6" t="s">
        <v>21</v>
      </c>
      <c r="G28" s="6">
        <v>100.0</v>
      </c>
      <c r="H28" s="6" t="s">
        <v>21</v>
      </c>
      <c r="I28" s="6">
        <v>100.0</v>
      </c>
      <c r="J28" s="6" t="s">
        <v>21</v>
      </c>
      <c r="K28" s="6">
        <v>100.0</v>
      </c>
      <c r="L28" s="6" t="s">
        <v>21</v>
      </c>
      <c r="M28" s="6">
        <v>100.0</v>
      </c>
      <c r="N28" s="6" t="s">
        <v>21</v>
      </c>
      <c r="O28" s="6">
        <v>100.0</v>
      </c>
      <c r="P28" s="6" t="s">
        <v>21</v>
      </c>
    </row>
    <row r="29" spans="1:16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#1283070/464820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2" spans="1:16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6" customHeight="1" ht="29">
      <c r="A33" s="1" t="s">
        <v>28</v>
      </c>
    </row>
    <row r="35" spans="1:16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6" customHeight="1" ht="29">
      <c r="A36" s="1" t="s">
        <v>30</v>
      </c>
    </row>
    <row r="38" spans="1:16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6" customHeight="1" ht="29">
      <c r="A39" s="1" t="s">
        <v>32</v>
      </c>
    </row>
    <row r="41" spans="1:16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42" spans="1:16" customHeight="1" ht="29">
      <c r="A42" s="1" t="s">
        <v>34</v>
      </c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45" spans="1:16" customHeight="1" ht="29">
      <c r="A45" s="1" t="s">
        <v>36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6" customHeight="1" ht="29">
      <c r="A48" s="1" t="s">
        <v>38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P29"/>
    <mergeCell ref="A32:P32"/>
    <mergeCell ref="A33:P33"/>
    <mergeCell ref="A35:P35"/>
    <mergeCell ref="A36:P36"/>
    <mergeCell ref="A38:P38"/>
    <mergeCell ref="A39:P39"/>
    <mergeCell ref="A41:P41"/>
    <mergeCell ref="A42:P42"/>
    <mergeCell ref="A44:P44"/>
    <mergeCell ref="A45:P45"/>
    <mergeCell ref="A47:P47"/>
    <mergeCell ref="A48:P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2024-06-21T21:29:31+02:00</dcterms:created>
  <dcterms:modified xsi:type="dcterms:W3CDTF">2024-06-21T21:29:31+02:00</dcterms:modified>
  <dc:title>Untitled Spreadsheet</dc:title>
  <dc:description/>
  <dc:subject/>
  <cp:keywords/>
  <cp:category/>
</cp:coreProperties>
</file>