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<sst xmlns="http://schemas.openxmlformats.org/spreadsheetml/2006/main" uniqueCount="58">
  <si>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</si>
  <si>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</si>
  <si>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</si>
  <si>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</si>
  <si>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</si>
  <si>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</si>
  <si>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</si>
  <si>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</si>
  <si>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</si>
  <si>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</si>
  <si>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</si>
  <si>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</si>
  <si>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</si>
  <si>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</si>
  <si>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</si>
  <si>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</si>
  <si>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</si>
  <si>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</si>
  <si>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</si>
  <si>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</si>
  <si>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</si>
  <si>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</si>
  <si>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</si>
  <si>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</si>
  <si>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</si>
  <si>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</si>
  <si>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</si>
  <si>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</si>
  <si>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</si>
  <si>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</si>
  <si>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</si>
  <si>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</si>
  <si>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</si>
  <si>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</si>
  <si>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</si>
  <si>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</si>
  <si>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</si>
  <si>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</si>
  <si>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</si>
  <si>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</si>
  <si>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</si>
  <si>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</si>
  <si>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</si>
  <si>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</si>
  <si>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</si>
  <si>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#1283072/464822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</si>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</sst>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2467</v>
      </c>
      <c r="D18" s="6">
        <v>16</v>
      </c>
      <c r="E18" s="6">
        <v>388</v>
      </c>
      <c r="F18" s="6">
        <v>38</v>
      </c>
      <c r="G18" s="6">
        <v>811</v>
      </c>
      <c r="H18" s="6">
        <v>26</v>
      </c>
      <c r="I18" s="6">
        <v>12609</v>
      </c>
      <c r="J18" s="6">
        <v>6</v>
      </c>
      <c r="K18" s="6">
        <v>1290</v>
      </c>
      <c r="L18" s="6">
        <v>18</v>
      </c>
      <c r="M18" s="6">
        <v>3929</v>
      </c>
      <c r="N18" s="6">
        <v>14</v>
      </c>
      <c r="O18" s="6">
        <v>161</v>
      </c>
      <c r="P18" s="6">
        <v>49</v>
      </c>
      <c r="Q18" s="6">
        <v>1133</v>
      </c>
      <c r="R18" s="6">
        <v>24</v>
      </c>
      <c r="S18" s="6">
        <v>10648</v>
      </c>
      <c r="T18" s="6">
        <v>6</v>
      </c>
      <c r="U18" s="6">
        <v>1962</v>
      </c>
      <c r="V18" s="6">
        <v>14</v>
      </c>
      <c r="W18" s="6">
        <v>3613</v>
      </c>
      <c r="X18" s="6">
        <v>11</v>
      </c>
      <c r="Y18" s="6">
        <v>2013</v>
      </c>
      <c r="Z18" s="6">
        <v>14</v>
      </c>
      <c r="AA18" s="6">
        <v>828</v>
      </c>
      <c r="AB18" s="6">
        <v>31</v>
      </c>
      <c r="AC18" s="6">
        <v>1744</v>
      </c>
      <c r="AD18" s="6">
        <v>19</v>
      </c>
      <c r="AE18" s="6">
        <v>3942</v>
      </c>
      <c r="AF18" s="6">
        <v>12</v>
      </c>
      <c r="AG18" s="6">
        <v>1349</v>
      </c>
      <c r="AH18" s="6">
        <v>23</v>
      </c>
      <c r="AI18" s="6">
        <v>1942</v>
      </c>
      <c r="AJ18" s="6">
        <v>16</v>
      </c>
      <c r="AK18" s="6">
        <v>1988</v>
      </c>
      <c r="AL18" s="6">
        <v>18</v>
      </c>
      <c r="AM18" s="6">
        <v>2397</v>
      </c>
      <c r="AN18" s="6">
        <v>16</v>
      </c>
      <c r="AO18" s="6">
        <v>9919</v>
      </c>
      <c r="AP18" s="6">
        <v>6</v>
      </c>
      <c r="AQ18" s="6">
        <v>1940</v>
      </c>
      <c r="AR18" s="6">
        <v>18</v>
      </c>
      <c r="AS18" s="6">
        <v>7071</v>
      </c>
      <c r="AT18" s="6">
        <v>9</v>
      </c>
      <c r="AU18" s="6">
        <v>8021</v>
      </c>
      <c r="AV18" s="6">
        <v>8</v>
      </c>
      <c r="AW18" s="6">
        <v>407</v>
      </c>
      <c r="AX18" s="6">
        <v>32</v>
      </c>
      <c r="AY18" s="6">
        <v>3359</v>
      </c>
      <c r="AZ18" s="6">
        <v>13</v>
      </c>
      <c r="BA18" s="6">
        <v>85932</v>
      </c>
      <c r="BB18" s="6">
        <v>2</v>
      </c>
    </row>
    <row r="19" spans="1:54">
      <c r="A19" s="5"/>
      <c r="B19" s="5" t="s">
        <v>41</v>
      </c>
      <c r="C19" s="6">
        <v>11218</v>
      </c>
      <c r="D19" s="6">
        <v>11</v>
      </c>
      <c r="E19" s="6">
        <v>2974</v>
      </c>
      <c r="F19" s="6">
        <v>28</v>
      </c>
      <c r="G19" s="6">
        <v>4830</v>
      </c>
      <c r="H19" s="6">
        <v>23</v>
      </c>
      <c r="I19" s="6">
        <v>57353</v>
      </c>
      <c r="J19" s="6">
        <v>5</v>
      </c>
      <c r="K19" s="6">
        <v>5029</v>
      </c>
      <c r="L19" s="6">
        <v>17</v>
      </c>
      <c r="M19" s="6">
        <v>13037</v>
      </c>
      <c r="N19" s="6">
        <v>11</v>
      </c>
      <c r="O19" s="6">
        <v>470</v>
      </c>
      <c r="P19" s="6">
        <v>57</v>
      </c>
      <c r="Q19" s="6">
        <v>5318</v>
      </c>
      <c r="R19" s="6">
        <v>19</v>
      </c>
      <c r="S19" s="6">
        <v>42950</v>
      </c>
      <c r="T19" s="6">
        <v>5</v>
      </c>
      <c r="U19" s="6">
        <v>10322</v>
      </c>
      <c r="V19" s="6">
        <v>12</v>
      </c>
      <c r="W19" s="6">
        <v>16802</v>
      </c>
      <c r="X19" s="6">
        <v>11</v>
      </c>
      <c r="Y19" s="6">
        <v>9228</v>
      </c>
      <c r="Z19" s="6">
        <v>12</v>
      </c>
      <c r="AA19" s="6">
        <v>2062</v>
      </c>
      <c r="AB19" s="6">
        <v>27</v>
      </c>
      <c r="AC19" s="6">
        <v>4976</v>
      </c>
      <c r="AD19" s="6">
        <v>19</v>
      </c>
      <c r="AE19" s="6">
        <v>19916</v>
      </c>
      <c r="AF19" s="6">
        <v>10</v>
      </c>
      <c r="AG19" s="6">
        <v>3821</v>
      </c>
      <c r="AH19" s="6">
        <v>19</v>
      </c>
      <c r="AI19" s="6">
        <v>8312</v>
      </c>
      <c r="AJ19" s="6">
        <v>13</v>
      </c>
      <c r="AK19" s="6">
        <v>8905</v>
      </c>
      <c r="AL19" s="6">
        <v>14</v>
      </c>
      <c r="AM19" s="6">
        <v>7563</v>
      </c>
      <c r="AN19" s="6">
        <v>16</v>
      </c>
      <c r="AO19" s="6">
        <v>17163</v>
      </c>
      <c r="AP19" s="6">
        <v>7</v>
      </c>
      <c r="AQ19" s="6">
        <v>4968</v>
      </c>
      <c r="AR19" s="6">
        <v>18</v>
      </c>
      <c r="AS19" s="6">
        <v>25256</v>
      </c>
      <c r="AT19" s="6">
        <v>8</v>
      </c>
      <c r="AU19" s="6">
        <v>22551</v>
      </c>
      <c r="AV19" s="6">
        <v>7</v>
      </c>
      <c r="AW19" s="6">
        <v>1418</v>
      </c>
      <c r="AX19" s="6">
        <v>33</v>
      </c>
      <c r="AY19" s="6">
        <v>15087</v>
      </c>
      <c r="AZ19" s="6">
        <v>10</v>
      </c>
      <c r="BA19" s="6">
        <v>321530</v>
      </c>
      <c r="BB19" s="6">
        <v>1</v>
      </c>
    </row>
    <row r="20" spans="1:54">
      <c r="A20" s="5"/>
      <c r="B20" s="5" t="s">
        <v>42</v>
      </c>
      <c r="C20" s="6">
        <v>13685</v>
      </c>
      <c r="D20" s="6">
        <v>11</v>
      </c>
      <c r="E20" s="6">
        <v>3362</v>
      </c>
      <c r="F20" s="6">
        <v>28</v>
      </c>
      <c r="G20" s="6">
        <v>5641</v>
      </c>
      <c r="H20" s="6">
        <v>22</v>
      </c>
      <c r="I20" s="6">
        <v>69962</v>
      </c>
      <c r="J20" s="6">
        <v>5</v>
      </c>
      <c r="K20" s="6">
        <v>6320</v>
      </c>
      <c r="L20" s="6">
        <v>16</v>
      </c>
      <c r="M20" s="6">
        <v>16966</v>
      </c>
      <c r="N20" s="6">
        <v>11</v>
      </c>
      <c r="O20" s="6">
        <v>632</v>
      </c>
      <c r="P20" s="6">
        <v>51</v>
      </c>
      <c r="Q20" s="6">
        <v>6452</v>
      </c>
      <c r="R20" s="6">
        <v>18</v>
      </c>
      <c r="S20" s="6">
        <v>53598</v>
      </c>
      <c r="T20" s="6">
        <v>5</v>
      </c>
      <c r="U20" s="6">
        <v>12284</v>
      </c>
      <c r="V20" s="6">
        <v>12</v>
      </c>
      <c r="W20" s="6">
        <v>20415</v>
      </c>
      <c r="X20" s="6">
        <v>10</v>
      </c>
      <c r="Y20" s="6">
        <v>11241</v>
      </c>
      <c r="Z20" s="6">
        <v>11</v>
      </c>
      <c r="AA20" s="6">
        <v>2890</v>
      </c>
      <c r="AB20" s="6">
        <v>26</v>
      </c>
      <c r="AC20" s="6">
        <v>6720</v>
      </c>
      <c r="AD20" s="6">
        <v>17</v>
      </c>
      <c r="AE20" s="6">
        <v>23858</v>
      </c>
      <c r="AF20" s="6">
        <v>9</v>
      </c>
      <c r="AG20" s="6">
        <v>5169</v>
      </c>
      <c r="AH20" s="6">
        <v>18</v>
      </c>
      <c r="AI20" s="6">
        <v>10254</v>
      </c>
      <c r="AJ20" s="6">
        <v>12</v>
      </c>
      <c r="AK20" s="6">
        <v>10892</v>
      </c>
      <c r="AL20" s="6">
        <v>13</v>
      </c>
      <c r="AM20" s="6">
        <v>9960</v>
      </c>
      <c r="AN20" s="6">
        <v>14</v>
      </c>
      <c r="AO20" s="6">
        <v>27082</v>
      </c>
      <c r="AP20" s="6">
        <v>5</v>
      </c>
      <c r="AQ20" s="6">
        <v>6908</v>
      </c>
      <c r="AR20" s="6">
        <v>17</v>
      </c>
      <c r="AS20" s="6">
        <v>32328</v>
      </c>
      <c r="AT20" s="6">
        <v>7</v>
      </c>
      <c r="AU20" s="6">
        <v>30572</v>
      </c>
      <c r="AV20" s="6">
        <v>7</v>
      </c>
      <c r="AW20" s="6">
        <v>1826</v>
      </c>
      <c r="AX20" s="6">
        <v>31</v>
      </c>
      <c r="AY20" s="6">
        <v>18446</v>
      </c>
      <c r="AZ20" s="6">
        <v>9</v>
      </c>
      <c r="BA20" s="6">
        <v>407462</v>
      </c>
      <c r="BB20" s="6">
        <v>1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124</v>
      </c>
      <c r="D22" s="6">
        <v>28</v>
      </c>
      <c r="E22" s="6">
        <v>25</v>
      </c>
      <c r="F22" s="6">
        <v>52</v>
      </c>
      <c r="G22" s="6">
        <v>121</v>
      </c>
      <c r="H22" s="6">
        <v>35</v>
      </c>
      <c r="I22" s="6">
        <v>1327</v>
      </c>
      <c r="J22" s="6">
        <v>11</v>
      </c>
      <c r="K22" s="6">
        <v>130</v>
      </c>
      <c r="L22" s="6">
        <v>34</v>
      </c>
      <c r="M22" s="6">
        <v>408</v>
      </c>
      <c r="N22" s="6">
        <v>21</v>
      </c>
      <c r="O22" s="6">
        <v>33</v>
      </c>
      <c r="P22" s="6">
        <v>56</v>
      </c>
      <c r="Q22" s="6">
        <v>195</v>
      </c>
      <c r="R22" s="6">
        <v>30</v>
      </c>
      <c r="S22" s="6">
        <v>1335</v>
      </c>
      <c r="T22" s="6">
        <v>10</v>
      </c>
      <c r="U22" s="6">
        <v>289</v>
      </c>
      <c r="V22" s="6">
        <v>24</v>
      </c>
      <c r="W22" s="6">
        <v>628</v>
      </c>
      <c r="X22" s="6">
        <v>25</v>
      </c>
      <c r="Y22" s="6">
        <v>119</v>
      </c>
      <c r="Z22" s="6">
        <v>25</v>
      </c>
      <c r="AA22" s="6">
        <v>63</v>
      </c>
      <c r="AB22" s="6">
        <v>41</v>
      </c>
      <c r="AC22" s="6">
        <v>141</v>
      </c>
      <c r="AD22" s="6">
        <v>25</v>
      </c>
      <c r="AE22" s="6">
        <v>434</v>
      </c>
      <c r="AF22" s="6">
        <v>17</v>
      </c>
      <c r="AG22" s="6">
        <v>46</v>
      </c>
      <c r="AH22" s="6">
        <v>35</v>
      </c>
      <c r="AI22" s="6">
        <v>221</v>
      </c>
      <c r="AJ22" s="6">
        <v>27</v>
      </c>
      <c r="AK22" s="6">
        <v>270</v>
      </c>
      <c r="AL22" s="6">
        <v>40</v>
      </c>
      <c r="AM22" s="6">
        <v>60</v>
      </c>
      <c r="AN22" s="6">
        <v>36</v>
      </c>
      <c r="AO22" s="6">
        <v>1172</v>
      </c>
      <c r="AP22" s="6">
        <v>10</v>
      </c>
      <c r="AQ22" s="6">
        <v>204</v>
      </c>
      <c r="AR22" s="6">
        <v>24</v>
      </c>
      <c r="AS22" s="6">
        <v>686</v>
      </c>
      <c r="AT22" s="6">
        <v>16</v>
      </c>
      <c r="AU22" s="6">
        <v>1224</v>
      </c>
      <c r="AV22" s="6">
        <v>12</v>
      </c>
      <c r="AW22" s="6">
        <v>22</v>
      </c>
      <c r="AX22" s="6">
        <v>47</v>
      </c>
      <c r="AY22" s="6">
        <v>226</v>
      </c>
      <c r="AZ22" s="6">
        <v>21</v>
      </c>
      <c r="BA22" s="6">
        <v>9502</v>
      </c>
      <c r="BB22" s="6">
        <v>4</v>
      </c>
    </row>
    <row r="23" spans="1:54">
      <c r="A23" s="5"/>
      <c r="B23" s="5" t="s">
        <v>41</v>
      </c>
      <c r="C23" s="6">
        <v>521</v>
      </c>
      <c r="D23" s="6">
        <v>26</v>
      </c>
      <c r="E23" s="6">
        <v>53</v>
      </c>
      <c r="F23" s="6">
        <v>60</v>
      </c>
      <c r="G23" s="6">
        <v>209</v>
      </c>
      <c r="H23" s="6">
        <v>40</v>
      </c>
      <c r="I23" s="6">
        <v>3633</v>
      </c>
      <c r="J23" s="6">
        <v>11</v>
      </c>
      <c r="K23" s="6">
        <v>249</v>
      </c>
      <c r="L23" s="6">
        <v>38</v>
      </c>
      <c r="M23" s="6">
        <v>1496</v>
      </c>
      <c r="N23" s="6">
        <v>30</v>
      </c>
      <c r="O23" s="6">
        <v>45</v>
      </c>
      <c r="P23" s="6">
        <v>72</v>
      </c>
      <c r="Q23" s="6">
        <v>265</v>
      </c>
      <c r="R23" s="6">
        <v>42</v>
      </c>
      <c r="S23" s="6">
        <v>2760</v>
      </c>
      <c r="T23" s="6">
        <v>12</v>
      </c>
      <c r="U23" s="6">
        <v>378</v>
      </c>
      <c r="V23" s="6">
        <v>28</v>
      </c>
      <c r="W23" s="6">
        <v>1299</v>
      </c>
      <c r="X23" s="6">
        <v>24</v>
      </c>
      <c r="Y23" s="6">
        <v>77</v>
      </c>
      <c r="Z23" s="6">
        <v>52</v>
      </c>
      <c r="AA23" s="6">
        <v>112</v>
      </c>
      <c r="AB23" s="6">
        <v>50</v>
      </c>
      <c r="AC23" s="6">
        <v>375</v>
      </c>
      <c r="AD23" s="6">
        <v>35</v>
      </c>
      <c r="AE23" s="6">
        <v>973</v>
      </c>
      <c r="AF23" s="6">
        <v>19</v>
      </c>
      <c r="AG23" s="6">
        <v>76</v>
      </c>
      <c r="AH23" s="6">
        <v>46</v>
      </c>
      <c r="AI23" s="6">
        <v>390</v>
      </c>
      <c r="AJ23" s="6">
        <v>30</v>
      </c>
      <c r="AK23" s="6">
        <v>552</v>
      </c>
      <c r="AL23" s="6">
        <v>26</v>
      </c>
      <c r="AM23" s="6">
        <v>16</v>
      </c>
      <c r="AN23" s="6">
        <v>100</v>
      </c>
      <c r="AO23" s="6">
        <v>1005</v>
      </c>
      <c r="AP23" s="6">
        <v>16</v>
      </c>
      <c r="AQ23" s="6">
        <v>353</v>
      </c>
      <c r="AR23" s="6">
        <v>29</v>
      </c>
      <c r="AS23" s="6">
        <v>1189</v>
      </c>
      <c r="AT23" s="6">
        <v>22</v>
      </c>
      <c r="AU23" s="6">
        <v>2172</v>
      </c>
      <c r="AV23" s="6">
        <v>13</v>
      </c>
      <c r="AW23" s="6">
        <v>93</v>
      </c>
      <c r="AX23" s="6">
        <v>74</v>
      </c>
      <c r="AY23" s="6">
        <v>656</v>
      </c>
      <c r="AZ23" s="6">
        <v>22</v>
      </c>
      <c r="BA23" s="6">
        <v>18946</v>
      </c>
      <c r="BB23" s="6">
        <v>5</v>
      </c>
    </row>
    <row r="24" spans="1:54">
      <c r="A24" s="5"/>
      <c r="B24" s="5" t="s">
        <v>42</v>
      </c>
      <c r="C24" s="6">
        <v>645</v>
      </c>
      <c r="D24" s="6">
        <v>23</v>
      </c>
      <c r="E24" s="6">
        <v>78</v>
      </c>
      <c r="F24" s="6">
        <v>44</v>
      </c>
      <c r="G24" s="6">
        <v>330</v>
      </c>
      <c r="H24" s="6">
        <v>36</v>
      </c>
      <c r="I24" s="6">
        <v>4959</v>
      </c>
      <c r="J24" s="6">
        <v>10</v>
      </c>
      <c r="K24" s="6">
        <v>380</v>
      </c>
      <c r="L24" s="6">
        <v>30</v>
      </c>
      <c r="M24" s="6">
        <v>1904</v>
      </c>
      <c r="N24" s="6">
        <v>25</v>
      </c>
      <c r="O24" s="6">
        <v>79</v>
      </c>
      <c r="P24" s="6">
        <v>58</v>
      </c>
      <c r="Q24" s="6">
        <v>460</v>
      </c>
      <c r="R24" s="6">
        <v>29</v>
      </c>
      <c r="S24" s="6">
        <v>4094</v>
      </c>
      <c r="T24" s="6">
        <v>10</v>
      </c>
      <c r="U24" s="6">
        <v>667</v>
      </c>
      <c r="V24" s="6">
        <v>22</v>
      </c>
      <c r="W24" s="6">
        <v>1927</v>
      </c>
      <c r="X24" s="6">
        <v>20</v>
      </c>
      <c r="Y24" s="6">
        <v>196</v>
      </c>
      <c r="Z24" s="6">
        <v>27</v>
      </c>
      <c r="AA24" s="6">
        <v>174</v>
      </c>
      <c r="AB24" s="6">
        <v>39</v>
      </c>
      <c r="AC24" s="6">
        <v>516</v>
      </c>
      <c r="AD24" s="6">
        <v>28</v>
      </c>
      <c r="AE24" s="6">
        <v>1407</v>
      </c>
      <c r="AF24" s="6">
        <v>16</v>
      </c>
      <c r="AG24" s="6">
        <v>123</v>
      </c>
      <c r="AH24" s="6">
        <v>35</v>
      </c>
      <c r="AI24" s="6">
        <v>611</v>
      </c>
      <c r="AJ24" s="6">
        <v>24</v>
      </c>
      <c r="AK24" s="6">
        <v>821</v>
      </c>
      <c r="AL24" s="6">
        <v>23</v>
      </c>
      <c r="AM24" s="6">
        <v>76</v>
      </c>
      <c r="AN24" s="6">
        <v>42</v>
      </c>
      <c r="AO24" s="6">
        <v>2176</v>
      </c>
      <c r="AP24" s="6">
        <v>10</v>
      </c>
      <c r="AQ24" s="6">
        <v>557</v>
      </c>
      <c r="AR24" s="6">
        <v>24</v>
      </c>
      <c r="AS24" s="6">
        <v>1875</v>
      </c>
      <c r="AT24" s="6">
        <v>16</v>
      </c>
      <c r="AU24" s="6">
        <v>3396</v>
      </c>
      <c r="AV24" s="6">
        <v>10</v>
      </c>
      <c r="AW24" s="6">
        <v>114</v>
      </c>
      <c r="AX24" s="6">
        <v>66</v>
      </c>
      <c r="AY24" s="6">
        <v>882</v>
      </c>
      <c r="AZ24" s="6">
        <v>19</v>
      </c>
      <c r="BA24" s="6">
        <v>28448</v>
      </c>
      <c r="BB24" s="6">
        <v>4</v>
      </c>
    </row>
    <row r="25" spans="1:54">
      <c r="A25" s="5" t="s">
        <v>42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2591</v>
      </c>
      <c r="D26" s="6">
        <v>15</v>
      </c>
      <c r="E26" s="6">
        <v>413</v>
      </c>
      <c r="F26" s="6">
        <v>37</v>
      </c>
      <c r="G26" s="6">
        <v>932</v>
      </c>
      <c r="H26" s="6">
        <v>24</v>
      </c>
      <c r="I26" s="6">
        <v>13936</v>
      </c>
      <c r="J26" s="6">
        <v>6</v>
      </c>
      <c r="K26" s="6">
        <v>1421</v>
      </c>
      <c r="L26" s="6">
        <v>18</v>
      </c>
      <c r="M26" s="6">
        <v>4336</v>
      </c>
      <c r="N26" s="6">
        <v>13</v>
      </c>
      <c r="O26" s="6">
        <v>195</v>
      </c>
      <c r="P26" s="6">
        <v>47</v>
      </c>
      <c r="Q26" s="6">
        <v>1328</v>
      </c>
      <c r="R26" s="6">
        <v>24</v>
      </c>
      <c r="S26" s="6">
        <v>11982</v>
      </c>
      <c r="T26" s="6">
        <v>6</v>
      </c>
      <c r="U26" s="6">
        <v>2251</v>
      </c>
      <c r="V26" s="6">
        <v>14</v>
      </c>
      <c r="W26" s="6">
        <v>4241</v>
      </c>
      <c r="X26" s="6">
        <v>11</v>
      </c>
      <c r="Y26" s="6">
        <v>2132</v>
      </c>
      <c r="Z26" s="6">
        <v>14</v>
      </c>
      <c r="AA26" s="6">
        <v>890</v>
      </c>
      <c r="AB26" s="6">
        <v>30</v>
      </c>
      <c r="AC26" s="6">
        <v>1885</v>
      </c>
      <c r="AD26" s="6">
        <v>19</v>
      </c>
      <c r="AE26" s="6">
        <v>4375</v>
      </c>
      <c r="AF26" s="6">
        <v>11</v>
      </c>
      <c r="AG26" s="6">
        <v>1395</v>
      </c>
      <c r="AH26" s="6">
        <v>23</v>
      </c>
      <c r="AI26" s="6">
        <v>2163</v>
      </c>
      <c r="AJ26" s="6">
        <v>15</v>
      </c>
      <c r="AK26" s="6">
        <v>2257</v>
      </c>
      <c r="AL26" s="6">
        <v>18</v>
      </c>
      <c r="AM26" s="6">
        <v>2457</v>
      </c>
      <c r="AN26" s="6">
        <v>16</v>
      </c>
      <c r="AO26" s="6">
        <v>11091</v>
      </c>
      <c r="AP26" s="6">
        <v>6</v>
      </c>
      <c r="AQ26" s="6">
        <v>2144</v>
      </c>
      <c r="AR26" s="6">
        <v>18</v>
      </c>
      <c r="AS26" s="6">
        <v>7757</v>
      </c>
      <c r="AT26" s="6">
        <v>9</v>
      </c>
      <c r="AU26" s="6">
        <v>9245</v>
      </c>
      <c r="AV26" s="6">
        <v>8</v>
      </c>
      <c r="AW26" s="6">
        <v>429</v>
      </c>
      <c r="AX26" s="6">
        <v>31</v>
      </c>
      <c r="AY26" s="6">
        <v>3585</v>
      </c>
      <c r="AZ26" s="6">
        <v>13</v>
      </c>
      <c r="BA26" s="6">
        <v>95434</v>
      </c>
      <c r="BB26" s="6">
        <v>2</v>
      </c>
    </row>
    <row r="27" spans="1:54">
      <c r="A27" s="5"/>
      <c r="B27" s="5" t="s">
        <v>41</v>
      </c>
      <c r="C27" s="6">
        <v>11739</v>
      </c>
      <c r="D27" s="6">
        <v>11</v>
      </c>
      <c r="E27" s="6">
        <v>3027</v>
      </c>
      <c r="F27" s="6">
        <v>28</v>
      </c>
      <c r="G27" s="6">
        <v>5039</v>
      </c>
      <c r="H27" s="6">
        <v>23</v>
      </c>
      <c r="I27" s="6">
        <v>60986</v>
      </c>
      <c r="J27" s="6">
        <v>5</v>
      </c>
      <c r="K27" s="6">
        <v>5279</v>
      </c>
      <c r="L27" s="6">
        <v>17</v>
      </c>
      <c r="M27" s="6">
        <v>14534</v>
      </c>
      <c r="N27" s="6">
        <v>12</v>
      </c>
      <c r="O27" s="6">
        <v>515</v>
      </c>
      <c r="P27" s="6">
        <v>58</v>
      </c>
      <c r="Q27" s="6">
        <v>5584</v>
      </c>
      <c r="R27" s="6">
        <v>19</v>
      </c>
      <c r="S27" s="6">
        <v>45710</v>
      </c>
      <c r="T27" s="6">
        <v>5</v>
      </c>
      <c r="U27" s="6">
        <v>10700</v>
      </c>
      <c r="V27" s="6">
        <v>12</v>
      </c>
      <c r="W27" s="6">
        <v>18101</v>
      </c>
      <c r="X27" s="6">
        <v>11</v>
      </c>
      <c r="Y27" s="6">
        <v>9305</v>
      </c>
      <c r="Z27" s="6">
        <v>12</v>
      </c>
      <c r="AA27" s="6">
        <v>2173</v>
      </c>
      <c r="AB27" s="6">
        <v>27</v>
      </c>
      <c r="AC27" s="6">
        <v>5351</v>
      </c>
      <c r="AD27" s="6">
        <v>18</v>
      </c>
      <c r="AE27" s="6">
        <v>20889</v>
      </c>
      <c r="AF27" s="6">
        <v>10</v>
      </c>
      <c r="AG27" s="6">
        <v>3897</v>
      </c>
      <c r="AH27" s="6">
        <v>19</v>
      </c>
      <c r="AI27" s="6">
        <v>8702</v>
      </c>
      <c r="AJ27" s="6">
        <v>13</v>
      </c>
      <c r="AK27" s="6">
        <v>9456</v>
      </c>
      <c r="AL27" s="6">
        <v>14</v>
      </c>
      <c r="AM27" s="6">
        <v>7579</v>
      </c>
      <c r="AN27" s="6">
        <v>16</v>
      </c>
      <c r="AO27" s="6">
        <v>18168</v>
      </c>
      <c r="AP27" s="6">
        <v>6</v>
      </c>
      <c r="AQ27" s="6">
        <v>5321</v>
      </c>
      <c r="AR27" s="6">
        <v>18</v>
      </c>
      <c r="AS27" s="6">
        <v>26445</v>
      </c>
      <c r="AT27" s="6">
        <v>8</v>
      </c>
      <c r="AU27" s="6">
        <v>24723</v>
      </c>
      <c r="AV27" s="6">
        <v>7</v>
      </c>
      <c r="AW27" s="6">
        <v>1511</v>
      </c>
      <c r="AX27" s="6">
        <v>32</v>
      </c>
      <c r="AY27" s="6">
        <v>15743</v>
      </c>
      <c r="AZ27" s="6">
        <v>10</v>
      </c>
      <c r="BA27" s="6">
        <v>340476</v>
      </c>
      <c r="BB27" s="6">
        <v>1</v>
      </c>
    </row>
    <row r="28" spans="1:54">
      <c r="A28" s="5"/>
      <c r="B28" s="5" t="s">
        <v>42</v>
      </c>
      <c r="C28" s="6">
        <v>14330</v>
      </c>
      <c r="D28" s="6">
        <v>10</v>
      </c>
      <c r="E28" s="6">
        <v>3440</v>
      </c>
      <c r="F28" s="6">
        <v>28</v>
      </c>
      <c r="G28" s="6">
        <v>5971</v>
      </c>
      <c r="H28" s="6">
        <v>22</v>
      </c>
      <c r="I28" s="6">
        <v>74922</v>
      </c>
      <c r="J28" s="6">
        <v>5</v>
      </c>
      <c r="K28" s="6">
        <v>6700</v>
      </c>
      <c r="L28" s="6">
        <v>16</v>
      </c>
      <c r="M28" s="6">
        <v>18870</v>
      </c>
      <c r="N28" s="6">
        <v>11</v>
      </c>
      <c r="O28" s="6">
        <v>710</v>
      </c>
      <c r="P28" s="6">
        <v>51</v>
      </c>
      <c r="Q28" s="6">
        <v>6912</v>
      </c>
      <c r="R28" s="6">
        <v>18</v>
      </c>
      <c r="S28" s="6">
        <v>57692</v>
      </c>
      <c r="T28" s="6">
        <v>5</v>
      </c>
      <c r="U28" s="6">
        <v>12951</v>
      </c>
      <c r="V28" s="6">
        <v>11</v>
      </c>
      <c r="W28" s="6">
        <v>22342</v>
      </c>
      <c r="X28" s="6">
        <v>10</v>
      </c>
      <c r="Y28" s="6">
        <v>11437</v>
      </c>
      <c r="Z28" s="6">
        <v>11</v>
      </c>
      <c r="AA28" s="6">
        <v>3064</v>
      </c>
      <c r="AB28" s="6">
        <v>26</v>
      </c>
      <c r="AC28" s="6">
        <v>7236</v>
      </c>
      <c r="AD28" s="6">
        <v>17</v>
      </c>
      <c r="AE28" s="6">
        <v>25264</v>
      </c>
      <c r="AF28" s="6">
        <v>9</v>
      </c>
      <c r="AG28" s="6">
        <v>5292</v>
      </c>
      <c r="AH28" s="6">
        <v>18</v>
      </c>
      <c r="AI28" s="6">
        <v>10865</v>
      </c>
      <c r="AJ28" s="6">
        <v>12</v>
      </c>
      <c r="AK28" s="6">
        <v>11714</v>
      </c>
      <c r="AL28" s="6">
        <v>13</v>
      </c>
      <c r="AM28" s="6">
        <v>10036</v>
      </c>
      <c r="AN28" s="6">
        <v>14</v>
      </c>
      <c r="AO28" s="6">
        <v>29259</v>
      </c>
      <c r="AP28" s="6">
        <v>5</v>
      </c>
      <c r="AQ28" s="6">
        <v>7465</v>
      </c>
      <c r="AR28" s="6">
        <v>17</v>
      </c>
      <c r="AS28" s="6">
        <v>34203</v>
      </c>
      <c r="AT28" s="6">
        <v>7</v>
      </c>
      <c r="AU28" s="6">
        <v>33968</v>
      </c>
      <c r="AV28" s="6">
        <v>6</v>
      </c>
      <c r="AW28" s="6">
        <v>1940</v>
      </c>
      <c r="AX28" s="6">
        <v>30</v>
      </c>
      <c r="AY28" s="6">
        <v>19328</v>
      </c>
      <c r="AZ28" s="6">
        <v>9</v>
      </c>
      <c r="BA28" s="6">
        <v>435910</v>
      </c>
      <c r="BB28" s="6">
        <v>1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#1283072/464822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2024-06-21T19:55:52+02:00</dcterms:created>
  <dcterms:modified xsi:type="dcterms:W3CDTF">2024-06-21T19:55:52+02:00</dcterms:modified>
  <dc:title>Untitled Spreadsheet</dc:title>
  <dc:description/>
  <dc:subject/>
  <cp:keywords/>
  <cp:category/>
</cp:coreProperties>
</file>