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<sst xmlns="http://schemas.openxmlformats.org/spreadsheetml/2006/main" uniqueCount="39">
  <si>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</si>
  <si>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</si>
  <si>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</si>
  <si>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</si>
  <si>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</si>
  <si>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</si>
  <si>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</si>
  <si>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</si>
  <si>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</si>
  <si>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</si>
  <si>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</si>
  <si>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</si>
  <si>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</si>
  <si>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</si>
  <si>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</si>
  <si>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</si>
  <si>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</si>
  <si>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</si>
  <si>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</si>
  <si>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</si>
  <si>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</si>
  <si>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</si>
  <si>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</si>
  <si>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</si>
  <si>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</si>
  <si>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</si>
  <si>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#1283147/464897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</si>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</sst>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18.5</v>
      </c>
      <c r="D18" s="6">
        <v>0.6</v>
      </c>
      <c r="E18" s="6">
        <v>16.5</v>
      </c>
      <c r="F18" s="6">
        <v>0.8</v>
      </c>
      <c r="G18" s="6">
        <v>14.9</v>
      </c>
      <c r="H18" s="6">
        <v>1.0</v>
      </c>
      <c r="I18" s="6">
        <v>20.6</v>
      </c>
      <c r="J18" s="6">
        <v>1.5</v>
      </c>
      <c r="K18" s="6">
        <v>16.7</v>
      </c>
      <c r="L18" s="6">
        <v>1.1</v>
      </c>
      <c r="M18" s="6">
        <v>25.6</v>
      </c>
      <c r="N18" s="6">
        <v>1.4</v>
      </c>
      <c r="O18" s="6">
        <v>18.3</v>
      </c>
      <c r="P18" s="6">
        <v>0.4</v>
      </c>
    </row>
    <row r="19" spans="1:16">
      <c r="A19" s="5"/>
      <c r="B19" s="5" t="s">
        <v>22</v>
      </c>
      <c r="C19" s="6">
        <v>75.2</v>
      </c>
      <c r="D19" s="6">
        <v>0.7</v>
      </c>
      <c r="E19" s="6">
        <v>73.1</v>
      </c>
      <c r="F19" s="6">
        <v>1.0</v>
      </c>
      <c r="G19" s="6">
        <v>76.9</v>
      </c>
      <c r="H19" s="6">
        <v>1.2</v>
      </c>
      <c r="I19" s="6">
        <v>67.6</v>
      </c>
      <c r="J19" s="6">
        <v>1.6</v>
      </c>
      <c r="K19" s="6">
        <v>74.2</v>
      </c>
      <c r="L19" s="6">
        <v>1.3</v>
      </c>
      <c r="M19" s="6">
        <v>64.3</v>
      </c>
      <c r="N19" s="6">
        <v>1.6</v>
      </c>
      <c r="O19" s="6">
        <v>73.2</v>
      </c>
      <c r="P19" s="6">
        <v>0.4</v>
      </c>
    </row>
    <row r="20" spans="1:16">
      <c r="A20" s="5"/>
      <c r="B20" s="5" t="s">
        <v>23</v>
      </c>
      <c r="C20" s="6">
        <v>93.7</v>
      </c>
      <c r="D20" s="6">
        <v>0.4</v>
      </c>
      <c r="E20" s="6">
        <v>89.6</v>
      </c>
      <c r="F20" s="6">
        <v>0.7</v>
      </c>
      <c r="G20" s="6">
        <v>91.8</v>
      </c>
      <c r="H20" s="6">
        <v>0.7</v>
      </c>
      <c r="I20" s="6">
        <v>88.3</v>
      </c>
      <c r="J20" s="6">
        <v>0.9</v>
      </c>
      <c r="K20" s="6">
        <v>90.9</v>
      </c>
      <c r="L20" s="6">
        <v>0.9</v>
      </c>
      <c r="M20" s="6">
        <v>89.9</v>
      </c>
      <c r="N20" s="6">
        <v>0.8</v>
      </c>
      <c r="O20" s="6">
        <v>91.5</v>
      </c>
      <c r="P20" s="6">
        <v>0.3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1.8</v>
      </c>
      <c r="D22" s="6">
        <v>0.1</v>
      </c>
      <c r="E22" s="6">
        <v>2.7</v>
      </c>
      <c r="F22" s="6">
        <v>0.2</v>
      </c>
      <c r="G22" s="6">
        <v>2.7</v>
      </c>
      <c r="H22" s="6">
        <v>0.3</v>
      </c>
      <c r="I22" s="6">
        <v>3.5</v>
      </c>
      <c r="J22" s="6">
        <v>0.4</v>
      </c>
      <c r="K22" s="6">
        <v>2.6</v>
      </c>
      <c r="L22" s="6">
        <v>0.3</v>
      </c>
      <c r="M22" s="6">
        <v>4.3</v>
      </c>
      <c r="N22" s="6">
        <v>0.4</v>
      </c>
      <c r="O22" s="6">
        <v>2.6</v>
      </c>
      <c r="P22" s="6">
        <v>0.1</v>
      </c>
    </row>
    <row r="23" spans="1:16">
      <c r="A23" s="5"/>
      <c r="B23" s="5" t="s">
        <v>22</v>
      </c>
      <c r="C23" s="6">
        <v>4.5</v>
      </c>
      <c r="D23" s="6">
        <v>0.4</v>
      </c>
      <c r="E23" s="6">
        <v>7.7</v>
      </c>
      <c r="F23" s="6">
        <v>0.6</v>
      </c>
      <c r="G23" s="6">
        <v>5.5</v>
      </c>
      <c r="H23" s="6">
        <v>0.6</v>
      </c>
      <c r="I23" s="6">
        <v>8.2</v>
      </c>
      <c r="J23" s="6">
        <v>0.8</v>
      </c>
      <c r="K23" s="6">
        <v>6.5</v>
      </c>
      <c r="L23" s="6">
        <v>0.8</v>
      </c>
      <c r="M23" s="6">
        <v>5.7</v>
      </c>
      <c r="N23" s="6">
        <v>0.7</v>
      </c>
      <c r="O23" s="6">
        <v>5.9</v>
      </c>
      <c r="P23" s="6">
        <v>0.2</v>
      </c>
    </row>
    <row r="24" spans="1:16">
      <c r="A24" s="5"/>
      <c r="B24" s="5" t="s">
        <v>23</v>
      </c>
      <c r="C24" s="6">
        <v>6.3</v>
      </c>
      <c r="D24" s="6">
        <v>0.4</v>
      </c>
      <c r="E24" s="6">
        <v>10.4</v>
      </c>
      <c r="F24" s="6">
        <v>0.7</v>
      </c>
      <c r="G24" s="6">
        <v>8.2</v>
      </c>
      <c r="H24" s="6">
        <v>0.7</v>
      </c>
      <c r="I24" s="6">
        <v>11.7</v>
      </c>
      <c r="J24" s="6">
        <v>0.9</v>
      </c>
      <c r="K24" s="6">
        <v>9.1</v>
      </c>
      <c r="L24" s="6">
        <v>0.9</v>
      </c>
      <c r="M24" s="6">
        <v>10.1</v>
      </c>
      <c r="N24" s="6">
        <v>0.8</v>
      </c>
      <c r="O24" s="6">
        <v>8.5</v>
      </c>
      <c r="P24" s="6">
        <v>0.3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20.3</v>
      </c>
      <c r="D26" s="6">
        <v>0.6</v>
      </c>
      <c r="E26" s="6">
        <v>19.2</v>
      </c>
      <c r="F26" s="6">
        <v>0.9</v>
      </c>
      <c r="G26" s="6">
        <v>17.7</v>
      </c>
      <c r="H26" s="6">
        <v>1.1</v>
      </c>
      <c r="I26" s="6">
        <v>24.1</v>
      </c>
      <c r="J26" s="6">
        <v>1.6</v>
      </c>
      <c r="K26" s="6">
        <v>19.3</v>
      </c>
      <c r="L26" s="6">
        <v>1.1</v>
      </c>
      <c r="M26" s="6">
        <v>29.9</v>
      </c>
      <c r="N26" s="6">
        <v>1.5</v>
      </c>
      <c r="O26" s="6">
        <v>20.9</v>
      </c>
      <c r="P26" s="6">
        <v>0.4</v>
      </c>
    </row>
    <row r="27" spans="1:16">
      <c r="A27" s="5"/>
      <c r="B27" s="5" t="s">
        <v>22</v>
      </c>
      <c r="C27" s="6">
        <v>79.7</v>
      </c>
      <c r="D27" s="6">
        <v>0.6</v>
      </c>
      <c r="E27" s="6">
        <v>80.8</v>
      </c>
      <c r="F27" s="6">
        <v>0.9</v>
      </c>
      <c r="G27" s="6">
        <v>82.3</v>
      </c>
      <c r="H27" s="6">
        <v>1.1</v>
      </c>
      <c r="I27" s="6">
        <v>75.9</v>
      </c>
      <c r="J27" s="6">
        <v>1.6</v>
      </c>
      <c r="K27" s="6">
        <v>80.7</v>
      </c>
      <c r="L27" s="6">
        <v>1.1</v>
      </c>
      <c r="M27" s="6">
        <v>70.1</v>
      </c>
      <c r="N27" s="6">
        <v>1.5</v>
      </c>
      <c r="O27" s="6">
        <v>79.1</v>
      </c>
      <c r="P27" s="6">
        <v>0.4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#1283147/464897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2024-05-30T19:25:01+02:00</dcterms:created>
  <dcterms:modified xsi:type="dcterms:W3CDTF">2024-05-30T19:25:01+02:00</dcterms:modified>
  <dc:title>Untitled Spreadsheet</dc:title>
  <dc:description/>
  <dc:subject/>
  <cp:keywords/>
  <cp:category/>
</cp:coreProperties>
</file>