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<sst xmlns="http://schemas.openxmlformats.org/spreadsheetml/2006/main" uniqueCount="55">
  <si>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</si>
  <si>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</si>
  <si>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</si>
  <si>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</si>
  <si>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</si>
  <si>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</si>
  <si>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</si>
  <si>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</si>
  <si>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</si>
  <si>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</si>
  <si>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</si>
  <si>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</si>
  <si>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</si>
  <si>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</si>
  <si>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</si>
  <si>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</si>
  <si>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</si>
  <si>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</si>
  <si>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</si>
  <si>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</si>
  <si>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</si>
  <si>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</si>
  <si>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</si>
  <si>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</si>
  <si>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</si>
  <si>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</si>
  <si>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</si>
  <si>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</si>
  <si>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</si>
  <si>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</si>
  <si>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</si>
  <si>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</si>
  <si>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</si>
  <si>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</si>
  <si>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</si>
  <si>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</si>
  <si>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</si>
  <si>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</si>
  <si>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</si>
  <si>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</si>
  <si>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</si>
  <si>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</si>
  <si>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#1342771/524527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</si>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</sst>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8.0</v>
      </c>
      <c r="N20" s="6">
        <v>1.1</v>
      </c>
      <c r="O20" s="6">
        <v>4.9</v>
      </c>
      <c r="P20" s="6">
        <v>0.6</v>
      </c>
      <c r="Q20" s="6">
        <v>2.4</v>
      </c>
      <c r="R20" s="6">
        <v>0.4</v>
      </c>
      <c r="S20" s="6">
        <v>46.5</v>
      </c>
      <c r="T20" s="6">
        <v>1.4</v>
      </c>
      <c r="U20" s="6">
        <v>50.6</v>
      </c>
      <c r="V20" s="6">
        <v>1.8</v>
      </c>
      <c r="W20" s="6">
        <v>35.3</v>
      </c>
      <c r="X20" s="6">
        <v>1.9</v>
      </c>
      <c r="Y20" s="6">
        <v>62.0</v>
      </c>
      <c r="Z20" s="6">
        <v>0.9</v>
      </c>
      <c r="AA20" s="6">
        <v>62.3</v>
      </c>
      <c r="AB20" s="6">
        <v>0.8</v>
      </c>
      <c r="AC20" s="6">
        <v>33.6</v>
      </c>
      <c r="AD20" s="6">
        <v>0.9</v>
      </c>
      <c r="AE20" s="6">
        <v>26.8</v>
      </c>
      <c r="AF20" s="6">
        <v>0.2</v>
      </c>
    </row>
    <row r="21" spans="1:32">
      <c r="A21" s="5"/>
      <c r="B21" s="5" t="s">
        <v>31</v>
      </c>
      <c r="C21" s="6">
        <v>0.0</v>
      </c>
      <c r="D21" s="6" t="s">
        <v>29</v>
      </c>
      <c r="E21" s="6">
        <v>0.0</v>
      </c>
      <c r="F21" s="6" t="s">
        <v>29</v>
      </c>
      <c r="G21" s="6">
        <v>0.0</v>
      </c>
      <c r="H21" s="6" t="s">
        <v>29</v>
      </c>
      <c r="I21" s="6">
        <v>0.0</v>
      </c>
      <c r="J21" s="6" t="s">
        <v>29</v>
      </c>
      <c r="K21" s="6">
        <v>0.0</v>
      </c>
      <c r="L21" s="6" t="s">
        <v>29</v>
      </c>
      <c r="M21" s="6">
        <v>0.1</v>
      </c>
      <c r="N21" s="6" t="s">
        <v>29</v>
      </c>
      <c r="O21" s="6">
        <v>0.4</v>
      </c>
      <c r="P21" s="6">
        <v>0.2</v>
      </c>
      <c r="Q21" s="6">
        <v>0.0</v>
      </c>
      <c r="R21" s="6" t="s">
        <v>29</v>
      </c>
      <c r="S21" s="6">
        <v>0.8</v>
      </c>
      <c r="T21" s="6">
        <v>0.3</v>
      </c>
      <c r="U21" s="6">
        <v>0.3</v>
      </c>
      <c r="V21" s="6">
        <v>0.2</v>
      </c>
      <c r="W21" s="6">
        <v>0.3</v>
      </c>
      <c r="X21" s="6">
        <v>0.2</v>
      </c>
      <c r="Y21" s="6">
        <v>4.7</v>
      </c>
      <c r="Z21" s="6">
        <v>0.4</v>
      </c>
      <c r="AA21" s="6">
        <v>5.2</v>
      </c>
      <c r="AB21" s="6">
        <v>0.4</v>
      </c>
      <c r="AC21" s="6">
        <v>2.3</v>
      </c>
      <c r="AD21" s="6">
        <v>0.3</v>
      </c>
      <c r="AE21" s="6">
        <v>1.7</v>
      </c>
      <c r="AF21" s="6">
        <v>0.1</v>
      </c>
    </row>
    <row r="22" spans="1:32">
      <c r="A22" s="5"/>
      <c r="B22" s="5" t="s">
        <v>32</v>
      </c>
      <c r="C22" s="6">
        <v>0.0</v>
      </c>
      <c r="D22" s="6" t="s">
        <v>29</v>
      </c>
      <c r="E22" s="6">
        <v>0.0</v>
      </c>
      <c r="F22" s="6" t="s">
        <v>29</v>
      </c>
      <c r="G22" s="6">
        <v>0.0</v>
      </c>
      <c r="H22" s="6" t="s">
        <v>29</v>
      </c>
      <c r="I22" s="6">
        <v>0.0</v>
      </c>
      <c r="J22" s="6" t="s">
        <v>29</v>
      </c>
      <c r="K22" s="6">
        <v>0.0</v>
      </c>
      <c r="L22" s="6" t="s">
        <v>29</v>
      </c>
      <c r="M22" s="6">
        <v>0.0</v>
      </c>
      <c r="N22" s="6" t="s">
        <v>29</v>
      </c>
      <c r="O22" s="6">
        <v>0.0</v>
      </c>
      <c r="P22" s="6" t="s">
        <v>29</v>
      </c>
      <c r="Q22" s="6">
        <v>0.1</v>
      </c>
      <c r="R22" s="6" t="s">
        <v>29</v>
      </c>
      <c r="S22" s="6">
        <v>0.2</v>
      </c>
      <c r="T22" s="6">
        <v>0.1</v>
      </c>
      <c r="U22" s="6">
        <v>0.4</v>
      </c>
      <c r="V22" s="6">
        <v>0.2</v>
      </c>
      <c r="W22" s="6">
        <v>0.3</v>
      </c>
      <c r="X22" s="6">
        <v>0.2</v>
      </c>
      <c r="Y22" s="6">
        <v>0.9</v>
      </c>
      <c r="Z22" s="6">
        <v>0.2</v>
      </c>
      <c r="AA22" s="6">
        <v>1.6</v>
      </c>
      <c r="AB22" s="6">
        <v>0.2</v>
      </c>
      <c r="AC22" s="6">
        <v>2.5</v>
      </c>
      <c r="AD22" s="6">
        <v>0.4</v>
      </c>
      <c r="AE22" s="6">
        <v>0.6</v>
      </c>
      <c r="AF22" s="6">
        <v>0.1</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8.1</v>
      </c>
      <c r="N24" s="6">
        <v>1.1</v>
      </c>
      <c r="O24" s="6">
        <v>5.3</v>
      </c>
      <c r="P24" s="6">
        <v>0.6</v>
      </c>
      <c r="Q24" s="6">
        <v>2.5</v>
      </c>
      <c r="R24" s="6">
        <v>0.4</v>
      </c>
      <c r="S24" s="6">
        <v>47.5</v>
      </c>
      <c r="T24" s="6">
        <v>1.4</v>
      </c>
      <c r="U24" s="6">
        <v>51.3</v>
      </c>
      <c r="V24" s="6">
        <v>1.8</v>
      </c>
      <c r="W24" s="6">
        <v>36.0</v>
      </c>
      <c r="X24" s="6">
        <v>1.9</v>
      </c>
      <c r="Y24" s="6">
        <v>67.6</v>
      </c>
      <c r="Z24" s="6">
        <v>0.9</v>
      </c>
      <c r="AA24" s="6">
        <v>69.0</v>
      </c>
      <c r="AB24" s="6">
        <v>0.8</v>
      </c>
      <c r="AC24" s="6">
        <v>38.4</v>
      </c>
      <c r="AD24" s="6">
        <v>0.9</v>
      </c>
      <c r="AE24" s="6">
        <v>29.1</v>
      </c>
      <c r="AF24" s="6">
        <v>0.2</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0.0</v>
      </c>
      <c r="D26" s="6" t="s">
        <v>29</v>
      </c>
      <c r="E26" s="6">
        <v>0.0</v>
      </c>
      <c r="F26" s="6" t="s">
        <v>29</v>
      </c>
      <c r="G26" s="6">
        <v>0.0</v>
      </c>
      <c r="H26" s="6" t="s">
        <v>29</v>
      </c>
      <c r="I26" s="6">
        <v>0.0</v>
      </c>
      <c r="J26" s="6" t="s">
        <v>29</v>
      </c>
      <c r="K26" s="6">
        <v>0.0</v>
      </c>
      <c r="L26" s="6" t="s">
        <v>29</v>
      </c>
      <c r="M26" s="6">
        <v>8.0</v>
      </c>
      <c r="N26" s="6">
        <v>1.0</v>
      </c>
      <c r="O26" s="6">
        <v>3.5</v>
      </c>
      <c r="P26" s="6">
        <v>0.5</v>
      </c>
      <c r="Q26" s="6">
        <v>2.4</v>
      </c>
      <c r="R26" s="6">
        <v>0.4</v>
      </c>
      <c r="S26" s="6">
        <v>7.7</v>
      </c>
      <c r="T26" s="6">
        <v>0.8</v>
      </c>
      <c r="U26" s="6">
        <v>7.7</v>
      </c>
      <c r="V26" s="6">
        <v>1.0</v>
      </c>
      <c r="W26" s="6">
        <v>9.6</v>
      </c>
      <c r="X26" s="6">
        <v>1.2</v>
      </c>
      <c r="Y26" s="6">
        <v>2.7</v>
      </c>
      <c r="Z26" s="6">
        <v>0.3</v>
      </c>
      <c r="AA26" s="6">
        <v>4.7</v>
      </c>
      <c r="AB26" s="6">
        <v>0.4</v>
      </c>
      <c r="AC26" s="6">
        <v>2.5</v>
      </c>
      <c r="AD26" s="6">
        <v>0.4</v>
      </c>
      <c r="AE26" s="6">
        <v>3.0</v>
      </c>
      <c r="AF26" s="6">
        <v>0.1</v>
      </c>
    </row>
    <row r="27" spans="1:32">
      <c r="A27" s="5"/>
      <c r="B27" s="5" t="s">
        <v>31</v>
      </c>
      <c r="C27" s="6">
        <v>0.0</v>
      </c>
      <c r="D27" s="6" t="s">
        <v>29</v>
      </c>
      <c r="E27" s="6">
        <v>0.0</v>
      </c>
      <c r="F27" s="6" t="s">
        <v>29</v>
      </c>
      <c r="G27" s="6">
        <v>0.0</v>
      </c>
      <c r="H27" s="6" t="s">
        <v>29</v>
      </c>
      <c r="I27" s="6">
        <v>0.0</v>
      </c>
      <c r="J27" s="6" t="s">
        <v>29</v>
      </c>
      <c r="K27" s="6">
        <v>0.0</v>
      </c>
      <c r="L27" s="6" t="s">
        <v>29</v>
      </c>
      <c r="M27" s="6">
        <v>1.9</v>
      </c>
      <c r="N27" s="6">
        <v>0.5</v>
      </c>
      <c r="O27" s="6">
        <v>1.5</v>
      </c>
      <c r="P27" s="6">
        <v>0.3</v>
      </c>
      <c r="Q27" s="6">
        <v>0.2</v>
      </c>
      <c r="R27" s="6">
        <v>0.1</v>
      </c>
      <c r="S27" s="6">
        <v>3.5</v>
      </c>
      <c r="T27" s="6">
        <v>0.5</v>
      </c>
      <c r="U27" s="6">
        <v>0.8</v>
      </c>
      <c r="V27" s="6">
        <v>0.3</v>
      </c>
      <c r="W27" s="6">
        <v>2.5</v>
      </c>
      <c r="X27" s="6">
        <v>0.6</v>
      </c>
      <c r="Y27" s="6">
        <v>3.8</v>
      </c>
      <c r="Z27" s="6">
        <v>0.4</v>
      </c>
      <c r="AA27" s="6">
        <v>4.4</v>
      </c>
      <c r="AB27" s="6">
        <v>0.4</v>
      </c>
      <c r="AC27" s="6">
        <v>4.5</v>
      </c>
      <c r="AD27" s="6">
        <v>0.5</v>
      </c>
      <c r="AE27" s="6">
        <v>2.0</v>
      </c>
      <c r="AF27" s="6">
        <v>0.1</v>
      </c>
    </row>
    <row r="28" spans="1:32">
      <c r="A28" s="5"/>
      <c r="B28" s="5" t="s">
        <v>32</v>
      </c>
      <c r="C28" s="6">
        <v>0.0</v>
      </c>
      <c r="D28" s="6" t="s">
        <v>29</v>
      </c>
      <c r="E28" s="6">
        <v>0.0</v>
      </c>
      <c r="F28" s="6" t="s">
        <v>29</v>
      </c>
      <c r="G28" s="6">
        <v>0.0</v>
      </c>
      <c r="H28" s="6" t="s">
        <v>29</v>
      </c>
      <c r="I28" s="6">
        <v>0.0</v>
      </c>
      <c r="J28" s="6" t="s">
        <v>29</v>
      </c>
      <c r="K28" s="6">
        <v>0.0</v>
      </c>
      <c r="L28" s="6" t="s">
        <v>29</v>
      </c>
      <c r="M28" s="6">
        <v>0.0</v>
      </c>
      <c r="N28" s="6" t="s">
        <v>29</v>
      </c>
      <c r="O28" s="6">
        <v>0.4</v>
      </c>
      <c r="P28" s="6">
        <v>0.2</v>
      </c>
      <c r="Q28" s="6">
        <v>0.0</v>
      </c>
      <c r="R28" s="6" t="s">
        <v>29</v>
      </c>
      <c r="S28" s="6">
        <v>0.6</v>
      </c>
      <c r="T28" s="6">
        <v>0.2</v>
      </c>
      <c r="U28" s="6">
        <v>0.8</v>
      </c>
      <c r="V28" s="6">
        <v>0.3</v>
      </c>
      <c r="W28" s="6">
        <v>0.8</v>
      </c>
      <c r="X28" s="6">
        <v>0.4</v>
      </c>
      <c r="Y28" s="6">
        <v>0.3</v>
      </c>
      <c r="Z28" s="6">
        <v>0.1</v>
      </c>
      <c r="AA28" s="6">
        <v>0.4</v>
      </c>
      <c r="AB28" s="6">
        <v>0.1</v>
      </c>
      <c r="AC28" s="6">
        <v>1.9</v>
      </c>
      <c r="AD28" s="6">
        <v>0.3</v>
      </c>
      <c r="AE28" s="6">
        <v>0.4</v>
      </c>
      <c r="AF28" s="6">
        <v>0.0</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0.0</v>
      </c>
      <c r="D30" s="6" t="s">
        <v>29</v>
      </c>
      <c r="E30" s="6">
        <v>0.0</v>
      </c>
      <c r="F30" s="6" t="s">
        <v>29</v>
      </c>
      <c r="G30" s="6">
        <v>0.0</v>
      </c>
      <c r="H30" s="6" t="s">
        <v>29</v>
      </c>
      <c r="I30" s="6">
        <v>0.0</v>
      </c>
      <c r="J30" s="6" t="s">
        <v>29</v>
      </c>
      <c r="K30" s="6">
        <v>0.0</v>
      </c>
      <c r="L30" s="6" t="s">
        <v>29</v>
      </c>
      <c r="M30" s="6">
        <v>9.9</v>
      </c>
      <c r="N30" s="6">
        <v>1.2</v>
      </c>
      <c r="O30" s="6">
        <v>5.4</v>
      </c>
      <c r="P30" s="6">
        <v>0.6</v>
      </c>
      <c r="Q30" s="6">
        <v>2.6</v>
      </c>
      <c r="R30" s="6">
        <v>0.5</v>
      </c>
      <c r="S30" s="6">
        <v>11.8</v>
      </c>
      <c r="T30" s="6">
        <v>0.9</v>
      </c>
      <c r="U30" s="6">
        <v>9.3</v>
      </c>
      <c r="V30" s="6">
        <v>1.1</v>
      </c>
      <c r="W30" s="6">
        <v>12.9</v>
      </c>
      <c r="X30" s="6">
        <v>1.4</v>
      </c>
      <c r="Y30" s="6">
        <v>6.7</v>
      </c>
      <c r="Z30" s="6">
        <v>0.5</v>
      </c>
      <c r="AA30" s="6">
        <v>9.6</v>
      </c>
      <c r="AB30" s="6">
        <v>0.5</v>
      </c>
      <c r="AC30" s="6">
        <v>9.0</v>
      </c>
      <c r="AD30" s="6">
        <v>0.7</v>
      </c>
      <c r="AE30" s="6">
        <v>5.4</v>
      </c>
      <c r="AF30" s="6">
        <v>0.2</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0.9</v>
      </c>
      <c r="D32" s="6">
        <v>0.2</v>
      </c>
      <c r="E32" s="6">
        <v>0.0</v>
      </c>
      <c r="F32" s="6" t="s">
        <v>29</v>
      </c>
      <c r="G32" s="6">
        <v>0.0</v>
      </c>
      <c r="H32" s="6" t="s">
        <v>29</v>
      </c>
      <c r="I32" s="6">
        <v>0.1</v>
      </c>
      <c r="J32" s="6" t="s">
        <v>29</v>
      </c>
      <c r="K32" s="6">
        <v>0.0</v>
      </c>
      <c r="L32" s="6" t="s">
        <v>29</v>
      </c>
      <c r="M32" s="6">
        <v>9.3</v>
      </c>
      <c r="N32" s="6">
        <v>1.1</v>
      </c>
      <c r="O32" s="6">
        <v>4.1</v>
      </c>
      <c r="P32" s="6">
        <v>0.5</v>
      </c>
      <c r="Q32" s="6">
        <v>2.9</v>
      </c>
      <c r="R32" s="6">
        <v>0.5</v>
      </c>
      <c r="S32" s="6">
        <v>5.3</v>
      </c>
      <c r="T32" s="6">
        <v>0.6</v>
      </c>
      <c r="U32" s="6">
        <v>5.7</v>
      </c>
      <c r="V32" s="6">
        <v>0.9</v>
      </c>
      <c r="W32" s="6">
        <v>6.6</v>
      </c>
      <c r="X32" s="6">
        <v>1.0</v>
      </c>
      <c r="Y32" s="6">
        <v>2.6</v>
      </c>
      <c r="Z32" s="6">
        <v>0.3</v>
      </c>
      <c r="AA32" s="6">
        <v>3.0</v>
      </c>
      <c r="AB32" s="6">
        <v>0.3</v>
      </c>
      <c r="AC32" s="6">
        <v>2.5</v>
      </c>
      <c r="AD32" s="6">
        <v>0.4</v>
      </c>
      <c r="AE32" s="6">
        <v>2.6</v>
      </c>
      <c r="AF32" s="6">
        <v>0.1</v>
      </c>
    </row>
    <row r="33" spans="1:32">
      <c r="A33" s="5"/>
      <c r="B33" s="5" t="s">
        <v>31</v>
      </c>
      <c r="C33" s="6">
        <v>0.9</v>
      </c>
      <c r="D33" s="6">
        <v>0.2</v>
      </c>
      <c r="E33" s="6">
        <v>0.0</v>
      </c>
      <c r="F33" s="6" t="s">
        <v>29</v>
      </c>
      <c r="G33" s="6">
        <v>0.6</v>
      </c>
      <c r="H33" s="6">
        <v>0.2</v>
      </c>
      <c r="I33" s="6">
        <v>0.0</v>
      </c>
      <c r="J33" s="6" t="s">
        <v>29</v>
      </c>
      <c r="K33" s="6">
        <v>0.0</v>
      </c>
      <c r="L33" s="6" t="s">
        <v>29</v>
      </c>
      <c r="M33" s="6">
        <v>6.3</v>
      </c>
      <c r="N33" s="6">
        <v>0.9</v>
      </c>
      <c r="O33" s="6">
        <v>3.7</v>
      </c>
      <c r="P33" s="6">
        <v>0.5</v>
      </c>
      <c r="Q33" s="6">
        <v>2.0</v>
      </c>
      <c r="R33" s="6">
        <v>0.4</v>
      </c>
      <c r="S33" s="6">
        <v>5.9</v>
      </c>
      <c r="T33" s="6">
        <v>0.7</v>
      </c>
      <c r="U33" s="6">
        <v>2.8</v>
      </c>
      <c r="V33" s="6">
        <v>0.6</v>
      </c>
      <c r="W33" s="6">
        <v>3.8</v>
      </c>
      <c r="X33" s="6">
        <v>0.8</v>
      </c>
      <c r="Y33" s="6">
        <v>3.8</v>
      </c>
      <c r="Z33" s="6">
        <v>0.4</v>
      </c>
      <c r="AA33" s="6">
        <v>3.9</v>
      </c>
      <c r="AB33" s="6">
        <v>0.3</v>
      </c>
      <c r="AC33" s="6">
        <v>5.3</v>
      </c>
      <c r="AD33" s="6">
        <v>0.5</v>
      </c>
      <c r="AE33" s="6">
        <v>2.8</v>
      </c>
      <c r="AF33" s="6">
        <v>0.1</v>
      </c>
    </row>
    <row r="34" spans="1:32">
      <c r="A34" s="5"/>
      <c r="B34" s="5" t="s">
        <v>32</v>
      </c>
      <c r="C34" s="6">
        <v>0.0</v>
      </c>
      <c r="D34" s="6" t="s">
        <v>29</v>
      </c>
      <c r="E34" s="6">
        <v>0.0</v>
      </c>
      <c r="F34" s="6" t="s">
        <v>29</v>
      </c>
      <c r="G34" s="6">
        <v>0.0</v>
      </c>
      <c r="H34" s="6" t="s">
        <v>29</v>
      </c>
      <c r="I34" s="6">
        <v>0.0</v>
      </c>
      <c r="J34" s="6" t="s">
        <v>29</v>
      </c>
      <c r="K34" s="6">
        <v>0.0</v>
      </c>
      <c r="L34" s="6" t="s">
        <v>29</v>
      </c>
      <c r="M34" s="6">
        <v>0.2</v>
      </c>
      <c r="N34" s="6" t="s">
        <v>29</v>
      </c>
      <c r="O34" s="6">
        <v>0.1</v>
      </c>
      <c r="P34" s="6">
        <v>0.1</v>
      </c>
      <c r="Q34" s="6">
        <v>0.2</v>
      </c>
      <c r="R34" s="6">
        <v>0.1</v>
      </c>
      <c r="S34" s="6">
        <v>0.5</v>
      </c>
      <c r="T34" s="6">
        <v>0.2</v>
      </c>
      <c r="U34" s="6">
        <v>0.7</v>
      </c>
      <c r="V34" s="6">
        <v>0.3</v>
      </c>
      <c r="W34" s="6">
        <v>0.3</v>
      </c>
      <c r="X34" s="6">
        <v>0.2</v>
      </c>
      <c r="Y34" s="6">
        <v>0.1</v>
      </c>
      <c r="Z34" s="6">
        <v>0.1</v>
      </c>
      <c r="AA34" s="6">
        <v>0.0</v>
      </c>
      <c r="AB34" s="6" t="s">
        <v>29</v>
      </c>
      <c r="AC34" s="6">
        <v>1.0</v>
      </c>
      <c r="AD34" s="6">
        <v>0.2</v>
      </c>
      <c r="AE34" s="6">
        <v>0.2</v>
      </c>
      <c r="AF34" s="6">
        <v>0.0</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1.9</v>
      </c>
      <c r="D36" s="6">
        <v>0.3</v>
      </c>
      <c r="E36" s="6">
        <v>0.0</v>
      </c>
      <c r="F36" s="6" t="s">
        <v>29</v>
      </c>
      <c r="G36" s="6">
        <v>0.6</v>
      </c>
      <c r="H36" s="6">
        <v>0.2</v>
      </c>
      <c r="I36" s="6">
        <v>0.1</v>
      </c>
      <c r="J36" s="6" t="s">
        <v>29</v>
      </c>
      <c r="K36" s="6">
        <v>0.0</v>
      </c>
      <c r="L36" s="6" t="s">
        <v>29</v>
      </c>
      <c r="M36" s="6">
        <v>15.8</v>
      </c>
      <c r="N36" s="6">
        <v>1.4</v>
      </c>
      <c r="O36" s="6">
        <v>7.9</v>
      </c>
      <c r="P36" s="6">
        <v>0.7</v>
      </c>
      <c r="Q36" s="6">
        <v>5.1</v>
      </c>
      <c r="R36" s="6">
        <v>0.6</v>
      </c>
      <c r="S36" s="6">
        <v>11.7</v>
      </c>
      <c r="T36" s="6">
        <v>0.9</v>
      </c>
      <c r="U36" s="6">
        <v>9.2</v>
      </c>
      <c r="V36" s="6">
        <v>1.1</v>
      </c>
      <c r="W36" s="6">
        <v>10.7</v>
      </c>
      <c r="X36" s="6">
        <v>1.3</v>
      </c>
      <c r="Y36" s="6">
        <v>6.5</v>
      </c>
      <c r="Z36" s="6">
        <v>0.5</v>
      </c>
      <c r="AA36" s="6">
        <v>6.9</v>
      </c>
      <c r="AB36" s="6">
        <v>0.4</v>
      </c>
      <c r="AC36" s="6">
        <v>8.8</v>
      </c>
      <c r="AD36" s="6">
        <v>0.6</v>
      </c>
      <c r="AE36" s="6">
        <v>5.5</v>
      </c>
      <c r="AF36" s="6">
        <v>0.2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3.8</v>
      </c>
      <c r="D38" s="6">
        <v>0.4</v>
      </c>
      <c r="E38" s="6">
        <v>0.0</v>
      </c>
      <c r="F38" s="6" t="s">
        <v>29</v>
      </c>
      <c r="G38" s="6">
        <v>0.2</v>
      </c>
      <c r="H38" s="6">
        <v>0.1</v>
      </c>
      <c r="I38" s="6">
        <v>0.1</v>
      </c>
      <c r="J38" s="6" t="s">
        <v>29</v>
      </c>
      <c r="K38" s="6">
        <v>0.0</v>
      </c>
      <c r="L38" s="6" t="s">
        <v>29</v>
      </c>
      <c r="M38" s="6">
        <v>8.3</v>
      </c>
      <c r="N38" s="6">
        <v>1.1</v>
      </c>
      <c r="O38" s="6">
        <v>5.6</v>
      </c>
      <c r="P38" s="6">
        <v>0.6</v>
      </c>
      <c r="Q38" s="6">
        <v>4.9</v>
      </c>
      <c r="R38" s="6">
        <v>0.6</v>
      </c>
      <c r="S38" s="6">
        <v>4.3</v>
      </c>
      <c r="T38" s="6">
        <v>0.6</v>
      </c>
      <c r="U38" s="6">
        <v>2.6</v>
      </c>
      <c r="V38" s="6">
        <v>0.6</v>
      </c>
      <c r="W38" s="6">
        <v>3.3</v>
      </c>
      <c r="X38" s="6">
        <v>0.7</v>
      </c>
      <c r="Y38" s="6">
        <v>2.2</v>
      </c>
      <c r="Z38" s="6">
        <v>0.3</v>
      </c>
      <c r="AA38" s="6">
        <v>2.2</v>
      </c>
      <c r="AB38" s="6">
        <v>0.3</v>
      </c>
      <c r="AC38" s="6">
        <v>1.8</v>
      </c>
      <c r="AD38" s="6">
        <v>0.3</v>
      </c>
      <c r="AE38" s="6">
        <v>2.5</v>
      </c>
      <c r="AF38" s="6">
        <v>0.1</v>
      </c>
    </row>
    <row r="39" spans="1:32">
      <c r="A39" s="5"/>
      <c r="B39" s="5" t="s">
        <v>31</v>
      </c>
      <c r="C39" s="6">
        <v>5.4</v>
      </c>
      <c r="D39" s="6">
        <v>0.5</v>
      </c>
      <c r="E39" s="6">
        <v>0.0</v>
      </c>
      <c r="F39" s="6" t="s">
        <v>29</v>
      </c>
      <c r="G39" s="6">
        <v>0.4</v>
      </c>
      <c r="H39" s="6">
        <v>0.2</v>
      </c>
      <c r="I39" s="6">
        <v>0.1</v>
      </c>
      <c r="J39" s="6">
        <v>0.1</v>
      </c>
      <c r="K39" s="6">
        <v>0.0</v>
      </c>
      <c r="L39" s="6" t="s">
        <v>29</v>
      </c>
      <c r="M39" s="6">
        <v>8.0</v>
      </c>
      <c r="N39" s="6">
        <v>1.0</v>
      </c>
      <c r="O39" s="6">
        <v>5.2</v>
      </c>
      <c r="P39" s="6">
        <v>0.6</v>
      </c>
      <c r="Q39" s="6">
        <v>5.3</v>
      </c>
      <c r="R39" s="6">
        <v>0.6</v>
      </c>
      <c r="S39" s="6">
        <v>4.2</v>
      </c>
      <c r="T39" s="6">
        <v>0.6</v>
      </c>
      <c r="U39" s="6">
        <v>3.8</v>
      </c>
      <c r="V39" s="6">
        <v>0.7</v>
      </c>
      <c r="W39" s="6">
        <v>5.2</v>
      </c>
      <c r="X39" s="6">
        <v>0.9</v>
      </c>
      <c r="Y39" s="6">
        <v>2.7</v>
      </c>
      <c r="Z39" s="6">
        <v>0.3</v>
      </c>
      <c r="AA39" s="6">
        <v>2.7</v>
      </c>
      <c r="AB39" s="6">
        <v>0.3</v>
      </c>
      <c r="AC39" s="6">
        <v>5.0</v>
      </c>
      <c r="AD39" s="6">
        <v>0.5</v>
      </c>
      <c r="AE39" s="6">
        <v>3.2</v>
      </c>
      <c r="AF39" s="6">
        <v>0.1</v>
      </c>
    </row>
    <row r="40" spans="1:32">
      <c r="A40" s="5"/>
      <c r="B40" s="5" t="s">
        <v>32</v>
      </c>
      <c r="C40" s="6">
        <v>0.1</v>
      </c>
      <c r="D40" s="6" t="s">
        <v>29</v>
      </c>
      <c r="E40" s="6">
        <v>0.0</v>
      </c>
      <c r="F40" s="6" t="s">
        <v>29</v>
      </c>
      <c r="G40" s="6">
        <v>0.0</v>
      </c>
      <c r="H40" s="6" t="s">
        <v>29</v>
      </c>
      <c r="I40" s="6">
        <v>0.0</v>
      </c>
      <c r="J40" s="6" t="s">
        <v>29</v>
      </c>
      <c r="K40" s="6">
        <v>0.0</v>
      </c>
      <c r="L40" s="6" t="s">
        <v>29</v>
      </c>
      <c r="M40" s="6">
        <v>0.0</v>
      </c>
      <c r="N40" s="6" t="s">
        <v>29</v>
      </c>
      <c r="O40" s="6">
        <v>0.1</v>
      </c>
      <c r="P40" s="6">
        <v>0.1</v>
      </c>
      <c r="Q40" s="6">
        <v>0.0</v>
      </c>
      <c r="R40" s="6" t="s">
        <v>29</v>
      </c>
      <c r="S40" s="6">
        <v>0.1</v>
      </c>
      <c r="T40" s="6" t="s">
        <v>29</v>
      </c>
      <c r="U40" s="6">
        <v>0.8</v>
      </c>
      <c r="V40" s="6">
        <v>0.3</v>
      </c>
      <c r="W40" s="6">
        <v>0.2</v>
      </c>
      <c r="X40" s="6" t="s">
        <v>29</v>
      </c>
      <c r="Y40" s="6">
        <v>0.1</v>
      </c>
      <c r="Z40" s="6">
        <v>0.1</v>
      </c>
      <c r="AA40" s="6">
        <v>0.0</v>
      </c>
      <c r="AB40" s="6" t="s">
        <v>29</v>
      </c>
      <c r="AC40" s="6">
        <v>0.4</v>
      </c>
      <c r="AD40" s="6">
        <v>0.2</v>
      </c>
      <c r="AE40" s="6">
        <v>0.1</v>
      </c>
      <c r="AF40" s="6">
        <v>0.0</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9.3</v>
      </c>
      <c r="D42" s="6">
        <v>0.7</v>
      </c>
      <c r="E42" s="6">
        <v>0.0</v>
      </c>
      <c r="F42" s="6" t="s">
        <v>29</v>
      </c>
      <c r="G42" s="6">
        <v>0.6</v>
      </c>
      <c r="H42" s="6">
        <v>0.2</v>
      </c>
      <c r="I42" s="6">
        <v>0.2</v>
      </c>
      <c r="J42" s="6">
        <v>0.1</v>
      </c>
      <c r="K42" s="6">
        <v>0.0</v>
      </c>
      <c r="L42" s="6" t="s">
        <v>29</v>
      </c>
      <c r="M42" s="6">
        <v>16.2</v>
      </c>
      <c r="N42" s="6">
        <v>1.4</v>
      </c>
      <c r="O42" s="6">
        <v>10.9</v>
      </c>
      <c r="P42" s="6">
        <v>0.8</v>
      </c>
      <c r="Q42" s="6">
        <v>10.2</v>
      </c>
      <c r="R42" s="6">
        <v>0.9</v>
      </c>
      <c r="S42" s="6">
        <v>8.6</v>
      </c>
      <c r="T42" s="6">
        <v>0.8</v>
      </c>
      <c r="U42" s="6">
        <v>7.2</v>
      </c>
      <c r="V42" s="6">
        <v>0.9</v>
      </c>
      <c r="W42" s="6">
        <v>8.7</v>
      </c>
      <c r="X42" s="6">
        <v>1.1</v>
      </c>
      <c r="Y42" s="6">
        <v>4.9</v>
      </c>
      <c r="Z42" s="6">
        <v>0.4</v>
      </c>
      <c r="AA42" s="6">
        <v>5.0</v>
      </c>
      <c r="AB42" s="6">
        <v>0.4</v>
      </c>
      <c r="AC42" s="6">
        <v>7.3</v>
      </c>
      <c r="AD42" s="6">
        <v>0.6</v>
      </c>
      <c r="AE42" s="6">
        <v>5.8</v>
      </c>
      <c r="AF42" s="6">
        <v>0.2</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12.7</v>
      </c>
      <c r="D44" s="6">
        <v>0.8</v>
      </c>
      <c r="E44" s="6">
        <v>0.2</v>
      </c>
      <c r="F44" s="6" t="s">
        <v>29</v>
      </c>
      <c r="G44" s="6">
        <v>0.2</v>
      </c>
      <c r="H44" s="6">
        <v>0.1</v>
      </c>
      <c r="I44" s="6">
        <v>0.1</v>
      </c>
      <c r="J44" s="6">
        <v>0.1</v>
      </c>
      <c r="K44" s="6">
        <v>0.0</v>
      </c>
      <c r="L44" s="6" t="s">
        <v>29</v>
      </c>
      <c r="M44" s="6">
        <v>7.7</v>
      </c>
      <c r="N44" s="6">
        <v>1.0</v>
      </c>
      <c r="O44" s="6">
        <v>7.2</v>
      </c>
      <c r="P44" s="6">
        <v>0.7</v>
      </c>
      <c r="Q44" s="6">
        <v>7.0</v>
      </c>
      <c r="R44" s="6">
        <v>0.7</v>
      </c>
      <c r="S44" s="6">
        <v>3.1</v>
      </c>
      <c r="T44" s="6">
        <v>0.5</v>
      </c>
      <c r="U44" s="6">
        <v>2.7</v>
      </c>
      <c r="V44" s="6">
        <v>0.6</v>
      </c>
      <c r="W44" s="6">
        <v>2.7</v>
      </c>
      <c r="X44" s="6">
        <v>0.7</v>
      </c>
      <c r="Y44" s="6">
        <v>1.4</v>
      </c>
      <c r="Z44" s="6">
        <v>0.2</v>
      </c>
      <c r="AA44" s="6">
        <v>2.0</v>
      </c>
      <c r="AB44" s="6">
        <v>0.2</v>
      </c>
      <c r="AC44" s="6">
        <v>1.8</v>
      </c>
      <c r="AD44" s="6">
        <v>0.3</v>
      </c>
      <c r="AE44" s="6">
        <v>3.3</v>
      </c>
      <c r="AF44" s="6">
        <v>0.1</v>
      </c>
    </row>
    <row r="45" spans="1:32">
      <c r="A45" s="5"/>
      <c r="B45" s="5" t="s">
        <v>31</v>
      </c>
      <c r="C45" s="6">
        <v>10.4</v>
      </c>
      <c r="D45" s="6">
        <v>0.6</v>
      </c>
      <c r="E45" s="6">
        <v>0.2</v>
      </c>
      <c r="F45" s="6" t="s">
        <v>29</v>
      </c>
      <c r="G45" s="6">
        <v>0.5</v>
      </c>
      <c r="H45" s="6">
        <v>0.2</v>
      </c>
      <c r="I45" s="6">
        <v>0.2</v>
      </c>
      <c r="J45" s="6">
        <v>0.1</v>
      </c>
      <c r="K45" s="6">
        <v>0.2</v>
      </c>
      <c r="L45" s="6">
        <v>0.1</v>
      </c>
      <c r="M45" s="6">
        <v>7.7</v>
      </c>
      <c r="N45" s="6">
        <v>1.0</v>
      </c>
      <c r="O45" s="6">
        <v>7.7</v>
      </c>
      <c r="P45" s="6">
        <v>0.7</v>
      </c>
      <c r="Q45" s="6">
        <v>6.7</v>
      </c>
      <c r="R45" s="6">
        <v>0.7</v>
      </c>
      <c r="S45" s="6">
        <v>3.3</v>
      </c>
      <c r="T45" s="6">
        <v>0.5</v>
      </c>
      <c r="U45" s="6">
        <v>3.7</v>
      </c>
      <c r="V45" s="6">
        <v>0.7</v>
      </c>
      <c r="W45" s="6">
        <v>4.7</v>
      </c>
      <c r="X45" s="6">
        <v>0.8</v>
      </c>
      <c r="Y45" s="6">
        <v>2.3</v>
      </c>
      <c r="Z45" s="6">
        <v>0.3</v>
      </c>
      <c r="AA45" s="6">
        <v>1.8</v>
      </c>
      <c r="AB45" s="6">
        <v>0.2</v>
      </c>
      <c r="AC45" s="6">
        <v>6.2</v>
      </c>
      <c r="AD45" s="6">
        <v>0.5</v>
      </c>
      <c r="AE45" s="6">
        <v>3.8</v>
      </c>
      <c r="AF45" s="6">
        <v>0.1</v>
      </c>
    </row>
    <row r="46" spans="1:32">
      <c r="A46" s="5"/>
      <c r="B46" s="5" t="s">
        <v>32</v>
      </c>
      <c r="C46" s="6">
        <v>0.0</v>
      </c>
      <c r="D46" s="6" t="s">
        <v>29</v>
      </c>
      <c r="E46" s="6">
        <v>0.0</v>
      </c>
      <c r="F46" s="6" t="s">
        <v>29</v>
      </c>
      <c r="G46" s="6">
        <v>0.0</v>
      </c>
      <c r="H46" s="6" t="s">
        <v>29</v>
      </c>
      <c r="I46" s="6">
        <v>0.0</v>
      </c>
      <c r="J46" s="6" t="s">
        <v>29</v>
      </c>
      <c r="K46" s="6">
        <v>0.0</v>
      </c>
      <c r="L46" s="6" t="s">
        <v>29</v>
      </c>
      <c r="M46" s="6">
        <v>0.2</v>
      </c>
      <c r="N46" s="6" t="s">
        <v>29</v>
      </c>
      <c r="O46" s="6">
        <v>0.0</v>
      </c>
      <c r="P46" s="6" t="s">
        <v>29</v>
      </c>
      <c r="Q46" s="6">
        <v>0.0</v>
      </c>
      <c r="R46" s="6" t="s">
        <v>29</v>
      </c>
      <c r="S46" s="6">
        <v>0.1</v>
      </c>
      <c r="T46" s="6" t="s">
        <v>29</v>
      </c>
      <c r="U46" s="6">
        <v>0.1</v>
      </c>
      <c r="V46" s="6" t="s">
        <v>29</v>
      </c>
      <c r="W46" s="6">
        <v>0.2</v>
      </c>
      <c r="X46" s="6" t="s">
        <v>29</v>
      </c>
      <c r="Y46" s="6">
        <v>0.1</v>
      </c>
      <c r="Z46" s="6">
        <v>0.1</v>
      </c>
      <c r="AA46" s="6">
        <v>0.0</v>
      </c>
      <c r="AB46" s="6" t="s">
        <v>29</v>
      </c>
      <c r="AC46" s="6">
        <v>0.4</v>
      </c>
      <c r="AD46" s="6">
        <v>0.1</v>
      </c>
      <c r="AE46" s="6">
        <v>0.1</v>
      </c>
      <c r="AF46" s="6">
        <v>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23.2</v>
      </c>
      <c r="D48" s="6">
        <v>0.9</v>
      </c>
      <c r="E48" s="6">
        <v>0.3</v>
      </c>
      <c r="F48" s="6">
        <v>0.2</v>
      </c>
      <c r="G48" s="6">
        <v>0.8</v>
      </c>
      <c r="H48" s="6">
        <v>0.2</v>
      </c>
      <c r="I48" s="6">
        <v>0.4</v>
      </c>
      <c r="J48" s="6">
        <v>0.2</v>
      </c>
      <c r="K48" s="6">
        <v>0.2</v>
      </c>
      <c r="L48" s="6">
        <v>0.1</v>
      </c>
      <c r="M48" s="6">
        <v>15.6</v>
      </c>
      <c r="N48" s="6">
        <v>1.4</v>
      </c>
      <c r="O48" s="6">
        <v>14.9</v>
      </c>
      <c r="P48" s="6">
        <v>0.9</v>
      </c>
      <c r="Q48" s="6">
        <v>13.7</v>
      </c>
      <c r="R48" s="6">
        <v>1.0</v>
      </c>
      <c r="S48" s="6">
        <v>6.5</v>
      </c>
      <c r="T48" s="6">
        <v>0.7</v>
      </c>
      <c r="U48" s="6">
        <v>6.5</v>
      </c>
      <c r="V48" s="6">
        <v>0.9</v>
      </c>
      <c r="W48" s="6">
        <v>7.5</v>
      </c>
      <c r="X48" s="6">
        <v>1.1</v>
      </c>
      <c r="Y48" s="6">
        <v>3.8</v>
      </c>
      <c r="Z48" s="6">
        <v>0.4</v>
      </c>
      <c r="AA48" s="6">
        <v>3.8</v>
      </c>
      <c r="AB48" s="6">
        <v>0.3</v>
      </c>
      <c r="AC48" s="6">
        <v>8.4</v>
      </c>
      <c r="AD48" s="6">
        <v>0.6</v>
      </c>
      <c r="AE48" s="6">
        <v>7.2</v>
      </c>
      <c r="AF48" s="6">
        <v>0.2</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8.1</v>
      </c>
      <c r="D50" s="6">
        <v>0.6</v>
      </c>
      <c r="E50" s="6">
        <v>1.8</v>
      </c>
      <c r="F50" s="6">
        <v>0.5</v>
      </c>
      <c r="G50" s="6">
        <v>3.6</v>
      </c>
      <c r="H50" s="6">
        <v>0.5</v>
      </c>
      <c r="I50" s="6">
        <v>2.4</v>
      </c>
      <c r="J50" s="6">
        <v>0.4</v>
      </c>
      <c r="K50" s="6">
        <v>1.2</v>
      </c>
      <c r="L50" s="6">
        <v>0.2</v>
      </c>
      <c r="M50" s="6">
        <v>13.7</v>
      </c>
      <c r="N50" s="6">
        <v>1.3</v>
      </c>
      <c r="O50" s="6">
        <v>14.0</v>
      </c>
      <c r="P50" s="6">
        <v>0.9</v>
      </c>
      <c r="Q50" s="6">
        <v>16.6</v>
      </c>
      <c r="R50" s="6">
        <v>1.1</v>
      </c>
      <c r="S50" s="6">
        <v>2.4</v>
      </c>
      <c r="T50" s="6">
        <v>0.4</v>
      </c>
      <c r="U50" s="6">
        <v>0.9</v>
      </c>
      <c r="V50" s="6">
        <v>0.4</v>
      </c>
      <c r="W50" s="6">
        <v>2.1</v>
      </c>
      <c r="X50" s="6">
        <v>0.6</v>
      </c>
      <c r="Y50" s="6">
        <v>1.6</v>
      </c>
      <c r="Z50" s="6">
        <v>0.2</v>
      </c>
      <c r="AA50" s="6">
        <v>1.0</v>
      </c>
      <c r="AB50" s="6">
        <v>0.2</v>
      </c>
      <c r="AC50" s="6">
        <v>1.6</v>
      </c>
      <c r="AD50" s="6">
        <v>0.3</v>
      </c>
      <c r="AE50" s="6">
        <v>4.4</v>
      </c>
      <c r="AF50" s="6">
        <v>0.1</v>
      </c>
    </row>
    <row r="51" spans="1:32">
      <c r="A51" s="5"/>
      <c r="B51" s="5" t="s">
        <v>31</v>
      </c>
      <c r="C51" s="6">
        <v>9.4</v>
      </c>
      <c r="D51" s="6">
        <v>0.6</v>
      </c>
      <c r="E51" s="6">
        <v>3.0</v>
      </c>
      <c r="F51" s="6">
        <v>0.7</v>
      </c>
      <c r="G51" s="6">
        <v>2.5</v>
      </c>
      <c r="H51" s="6">
        <v>0.4</v>
      </c>
      <c r="I51" s="6">
        <v>1.8</v>
      </c>
      <c r="J51" s="6">
        <v>0.4</v>
      </c>
      <c r="K51" s="6">
        <v>0.9</v>
      </c>
      <c r="L51" s="6">
        <v>0.2</v>
      </c>
      <c r="M51" s="6">
        <v>5.2</v>
      </c>
      <c r="N51" s="6">
        <v>0.9</v>
      </c>
      <c r="O51" s="6">
        <v>9.1</v>
      </c>
      <c r="P51" s="6">
        <v>0.7</v>
      </c>
      <c r="Q51" s="6">
        <v>8.2</v>
      </c>
      <c r="R51" s="6">
        <v>0.8</v>
      </c>
      <c r="S51" s="6">
        <v>2.3</v>
      </c>
      <c r="T51" s="6">
        <v>0.4</v>
      </c>
      <c r="U51" s="6">
        <v>2.8</v>
      </c>
      <c r="V51" s="6">
        <v>0.6</v>
      </c>
      <c r="W51" s="6">
        <v>6.7</v>
      </c>
      <c r="X51" s="6">
        <v>1.0</v>
      </c>
      <c r="Y51" s="6">
        <v>1.8</v>
      </c>
      <c r="Z51" s="6">
        <v>0.3</v>
      </c>
      <c r="AA51" s="6">
        <v>1.5</v>
      </c>
      <c r="AB51" s="6">
        <v>0.2</v>
      </c>
      <c r="AC51" s="6">
        <v>4.9</v>
      </c>
      <c r="AD51" s="6">
        <v>0.5</v>
      </c>
      <c r="AE51" s="6">
        <v>3.9</v>
      </c>
      <c r="AF51" s="6">
        <v>0.1</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0.1</v>
      </c>
      <c r="V52" s="6" t="s">
        <v>29</v>
      </c>
      <c r="W52" s="6">
        <v>0.0</v>
      </c>
      <c r="X52" s="6" t="s">
        <v>29</v>
      </c>
      <c r="Y52" s="6">
        <v>0.0</v>
      </c>
      <c r="Z52" s="6" t="s">
        <v>29</v>
      </c>
      <c r="AA52" s="6">
        <v>0.0</v>
      </c>
      <c r="AB52" s="6" t="s">
        <v>29</v>
      </c>
      <c r="AC52" s="6">
        <v>0.3</v>
      </c>
      <c r="AD52" s="6">
        <v>0.1</v>
      </c>
      <c r="AE52" s="6">
        <v>0.0</v>
      </c>
      <c r="AF52" s="6">
        <v>0.0</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17.4</v>
      </c>
      <c r="D54" s="6">
        <v>0.9</v>
      </c>
      <c r="E54" s="6">
        <v>4.9</v>
      </c>
      <c r="F54" s="6">
        <v>0.9</v>
      </c>
      <c r="G54" s="6">
        <v>6.2</v>
      </c>
      <c r="H54" s="6">
        <v>0.7</v>
      </c>
      <c r="I54" s="6">
        <v>4.2</v>
      </c>
      <c r="J54" s="6">
        <v>0.5</v>
      </c>
      <c r="K54" s="6">
        <v>2.1</v>
      </c>
      <c r="L54" s="6">
        <v>0.3</v>
      </c>
      <c r="M54" s="6">
        <v>19.0</v>
      </c>
      <c r="N54" s="6">
        <v>1.5</v>
      </c>
      <c r="O54" s="6">
        <v>23.1</v>
      </c>
      <c r="P54" s="6">
        <v>1.1</v>
      </c>
      <c r="Q54" s="6">
        <v>24.8</v>
      </c>
      <c r="R54" s="6">
        <v>1.2</v>
      </c>
      <c r="S54" s="6">
        <v>4.8</v>
      </c>
      <c r="T54" s="6">
        <v>0.6</v>
      </c>
      <c r="U54" s="6">
        <v>3.9</v>
      </c>
      <c r="V54" s="6">
        <v>0.7</v>
      </c>
      <c r="W54" s="6">
        <v>8.9</v>
      </c>
      <c r="X54" s="6">
        <v>1.1</v>
      </c>
      <c r="Y54" s="6">
        <v>3.3</v>
      </c>
      <c r="Z54" s="6">
        <v>0.3</v>
      </c>
      <c r="AA54" s="6">
        <v>2.5</v>
      </c>
      <c r="AB54" s="6">
        <v>0.3</v>
      </c>
      <c r="AC54" s="6">
        <v>6.7</v>
      </c>
      <c r="AD54" s="6">
        <v>0.6</v>
      </c>
      <c r="AE54" s="6">
        <v>8.3</v>
      </c>
      <c r="AF54" s="6">
        <v>0.2</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9.7</v>
      </c>
      <c r="D56" s="6">
        <v>0.7</v>
      </c>
      <c r="E56" s="6">
        <v>7.3</v>
      </c>
      <c r="F56" s="6">
        <v>1.0</v>
      </c>
      <c r="G56" s="6">
        <v>29.5</v>
      </c>
      <c r="H56" s="6">
        <v>1.2</v>
      </c>
      <c r="I56" s="6">
        <v>18.8</v>
      </c>
      <c r="J56" s="6">
        <v>1.1</v>
      </c>
      <c r="K56" s="6">
        <v>9.3</v>
      </c>
      <c r="L56" s="6">
        <v>0.6</v>
      </c>
      <c r="M56" s="6">
        <v>9.2</v>
      </c>
      <c r="N56" s="6">
        <v>1.1</v>
      </c>
      <c r="O56" s="6">
        <v>15.5</v>
      </c>
      <c r="P56" s="6">
        <v>0.9</v>
      </c>
      <c r="Q56" s="6">
        <v>11.6</v>
      </c>
      <c r="R56" s="6">
        <v>0.9</v>
      </c>
      <c r="S56" s="6">
        <v>1.3</v>
      </c>
      <c r="T56" s="6">
        <v>0.3</v>
      </c>
      <c r="U56" s="6">
        <v>2.0</v>
      </c>
      <c r="V56" s="6">
        <v>0.5</v>
      </c>
      <c r="W56" s="6">
        <v>2.3</v>
      </c>
      <c r="X56" s="6">
        <v>0.6</v>
      </c>
      <c r="Y56" s="6">
        <v>1.7</v>
      </c>
      <c r="Z56" s="6">
        <v>0.3</v>
      </c>
      <c r="AA56" s="6">
        <v>1.2</v>
      </c>
      <c r="AB56" s="6">
        <v>0.2</v>
      </c>
      <c r="AC56" s="6">
        <v>1.1</v>
      </c>
      <c r="AD56" s="6">
        <v>0.2</v>
      </c>
      <c r="AE56" s="6">
        <v>7.9</v>
      </c>
      <c r="AF56" s="6">
        <v>0.2</v>
      </c>
    </row>
    <row r="57" spans="1:32">
      <c r="A57" s="5"/>
      <c r="B57" s="5" t="s">
        <v>31</v>
      </c>
      <c r="C57" s="6">
        <v>9.3</v>
      </c>
      <c r="D57" s="6">
        <v>0.6</v>
      </c>
      <c r="E57" s="6">
        <v>8.5</v>
      </c>
      <c r="F57" s="6">
        <v>1.1</v>
      </c>
      <c r="G57" s="6">
        <v>7.4</v>
      </c>
      <c r="H57" s="6">
        <v>0.7</v>
      </c>
      <c r="I57" s="6">
        <v>9.2</v>
      </c>
      <c r="J57" s="6">
        <v>0.7</v>
      </c>
      <c r="K57" s="6">
        <v>7.3</v>
      </c>
      <c r="L57" s="6">
        <v>0.5</v>
      </c>
      <c r="M57" s="6">
        <v>1.8</v>
      </c>
      <c r="N57" s="6">
        <v>0.5</v>
      </c>
      <c r="O57" s="6">
        <v>6.2</v>
      </c>
      <c r="P57" s="6">
        <v>0.6</v>
      </c>
      <c r="Q57" s="6">
        <v>5.9</v>
      </c>
      <c r="R57" s="6">
        <v>0.7</v>
      </c>
      <c r="S57" s="6">
        <v>1.7</v>
      </c>
      <c r="T57" s="6">
        <v>0.4</v>
      </c>
      <c r="U57" s="6">
        <v>1.7</v>
      </c>
      <c r="V57" s="6">
        <v>0.5</v>
      </c>
      <c r="W57" s="6">
        <v>2.7</v>
      </c>
      <c r="X57" s="6">
        <v>0.6</v>
      </c>
      <c r="Y57" s="6">
        <v>1.1</v>
      </c>
      <c r="Z57" s="6">
        <v>0.2</v>
      </c>
      <c r="AA57" s="6">
        <v>0.9</v>
      </c>
      <c r="AB57" s="6">
        <v>0.2</v>
      </c>
      <c r="AC57" s="6">
        <v>4.8</v>
      </c>
      <c r="AD57" s="6">
        <v>0.5</v>
      </c>
      <c r="AE57" s="6">
        <v>4.7</v>
      </c>
      <c r="AF57" s="6">
        <v>0.1</v>
      </c>
    </row>
    <row r="58" spans="1:32">
      <c r="A58" s="5"/>
      <c r="B58" s="5" t="s">
        <v>32</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0.1</v>
      </c>
      <c r="Z58" s="6">
        <v>0.1</v>
      </c>
      <c r="AA58" s="6">
        <v>0.0</v>
      </c>
      <c r="AB58" s="6" t="s">
        <v>29</v>
      </c>
      <c r="AC58" s="6">
        <v>0.0</v>
      </c>
      <c r="AD58" s="6" t="s">
        <v>29</v>
      </c>
      <c r="AE58" s="6">
        <v>0.0</v>
      </c>
      <c r="AF58" s="6">
        <v>0.0</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19.0</v>
      </c>
      <c r="D60" s="6">
        <v>0.9</v>
      </c>
      <c r="E60" s="6">
        <v>15.8</v>
      </c>
      <c r="F60" s="6">
        <v>1.5</v>
      </c>
      <c r="G60" s="6">
        <v>36.9</v>
      </c>
      <c r="H60" s="6">
        <v>1.3</v>
      </c>
      <c r="I60" s="6">
        <v>28.1</v>
      </c>
      <c r="J60" s="6">
        <v>1.2</v>
      </c>
      <c r="K60" s="6">
        <v>16.6</v>
      </c>
      <c r="L60" s="6">
        <v>0.8</v>
      </c>
      <c r="M60" s="6">
        <v>11.0</v>
      </c>
      <c r="N60" s="6">
        <v>1.2</v>
      </c>
      <c r="O60" s="6">
        <v>21.7</v>
      </c>
      <c r="P60" s="6">
        <v>1.1</v>
      </c>
      <c r="Q60" s="6">
        <v>17.5</v>
      </c>
      <c r="R60" s="6">
        <v>1.1</v>
      </c>
      <c r="S60" s="6">
        <v>3.0</v>
      </c>
      <c r="T60" s="6">
        <v>0.5</v>
      </c>
      <c r="U60" s="6">
        <v>3.7</v>
      </c>
      <c r="V60" s="6">
        <v>0.7</v>
      </c>
      <c r="W60" s="6">
        <v>5.0</v>
      </c>
      <c r="X60" s="6">
        <v>0.9</v>
      </c>
      <c r="Y60" s="6">
        <v>2.9</v>
      </c>
      <c r="Z60" s="6">
        <v>0.3</v>
      </c>
      <c r="AA60" s="6">
        <v>2.1</v>
      </c>
      <c r="AB60" s="6">
        <v>0.3</v>
      </c>
      <c r="AC60" s="6">
        <v>5.9</v>
      </c>
      <c r="AD60" s="6">
        <v>0.5</v>
      </c>
      <c r="AE60" s="6">
        <v>12.6</v>
      </c>
      <c r="AF60" s="6">
        <v>0.2</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23.8</v>
      </c>
      <c r="D62" s="6">
        <v>0.9</v>
      </c>
      <c r="E62" s="6">
        <v>55.6</v>
      </c>
      <c r="F62" s="6">
        <v>1.8</v>
      </c>
      <c r="G62" s="6">
        <v>48.7</v>
      </c>
      <c r="H62" s="6">
        <v>1.3</v>
      </c>
      <c r="I62" s="6">
        <v>52.2</v>
      </c>
      <c r="J62" s="6">
        <v>1.3</v>
      </c>
      <c r="K62" s="6">
        <v>62.5</v>
      </c>
      <c r="L62" s="6">
        <v>0.9</v>
      </c>
      <c r="M62" s="6">
        <v>4.5</v>
      </c>
      <c r="N62" s="6">
        <v>0.8</v>
      </c>
      <c r="O62" s="6">
        <v>9.7</v>
      </c>
      <c r="P62" s="6">
        <v>0.8</v>
      </c>
      <c r="Q62" s="6">
        <v>21.6</v>
      </c>
      <c r="R62" s="6">
        <v>1.2</v>
      </c>
      <c r="S62" s="6">
        <v>5.5</v>
      </c>
      <c r="T62" s="6">
        <v>0.6</v>
      </c>
      <c r="U62" s="6">
        <v>8.1</v>
      </c>
      <c r="V62" s="6">
        <v>1.0</v>
      </c>
      <c r="W62" s="6">
        <v>9.6</v>
      </c>
      <c r="X62" s="6">
        <v>1.2</v>
      </c>
      <c r="Y62" s="6">
        <v>3.6</v>
      </c>
      <c r="Z62" s="6">
        <v>0.4</v>
      </c>
      <c r="AA62" s="6">
        <v>0.9</v>
      </c>
      <c r="AB62" s="6">
        <v>0.2</v>
      </c>
      <c r="AC62" s="6">
        <v>9.3</v>
      </c>
      <c r="AD62" s="6">
        <v>0.7</v>
      </c>
      <c r="AE62" s="6">
        <v>20.8</v>
      </c>
      <c r="AF62" s="6">
        <v>0.2</v>
      </c>
    </row>
    <row r="63" spans="1:32">
      <c r="A63" s="5"/>
      <c r="B63" s="5" t="s">
        <v>31</v>
      </c>
      <c r="C63" s="6">
        <v>5.5</v>
      </c>
      <c r="D63" s="6">
        <v>0.5</v>
      </c>
      <c r="E63" s="6">
        <v>23.4</v>
      </c>
      <c r="F63" s="6">
        <v>1.6</v>
      </c>
      <c r="G63" s="6">
        <v>6.2</v>
      </c>
      <c r="H63" s="6">
        <v>0.6</v>
      </c>
      <c r="I63" s="6">
        <v>14.9</v>
      </c>
      <c r="J63" s="6">
        <v>0.9</v>
      </c>
      <c r="K63" s="6">
        <v>18.6</v>
      </c>
      <c r="L63" s="6">
        <v>0.7</v>
      </c>
      <c r="M63" s="6">
        <v>0.0</v>
      </c>
      <c r="N63" s="6" t="s">
        <v>29</v>
      </c>
      <c r="O63" s="6">
        <v>1.2</v>
      </c>
      <c r="P63" s="6">
        <v>0.3</v>
      </c>
      <c r="Q63" s="6">
        <v>2.0</v>
      </c>
      <c r="R63" s="6">
        <v>0.4</v>
      </c>
      <c r="S63" s="6">
        <v>0.6</v>
      </c>
      <c r="T63" s="6">
        <v>0.2</v>
      </c>
      <c r="U63" s="6">
        <v>0.9</v>
      </c>
      <c r="V63" s="6">
        <v>0.3</v>
      </c>
      <c r="W63" s="6">
        <v>0.6</v>
      </c>
      <c r="X63" s="6">
        <v>0.3</v>
      </c>
      <c r="Y63" s="6">
        <v>0.6</v>
      </c>
      <c r="Z63" s="6">
        <v>0.1</v>
      </c>
      <c r="AA63" s="6">
        <v>0.1</v>
      </c>
      <c r="AB63" s="6">
        <v>0.1</v>
      </c>
      <c r="AC63" s="6">
        <v>6.1</v>
      </c>
      <c r="AD63" s="6">
        <v>0.5</v>
      </c>
      <c r="AE63" s="6">
        <v>5.3</v>
      </c>
      <c r="AF63" s="6">
        <v>0.1</v>
      </c>
    </row>
    <row r="64" spans="1:32">
      <c r="A64" s="5"/>
      <c r="B64" s="5" t="s">
        <v>32</v>
      </c>
      <c r="C64" s="6">
        <v>0.0</v>
      </c>
      <c r="D64" s="6" t="s">
        <v>29</v>
      </c>
      <c r="E64" s="6">
        <v>0.0</v>
      </c>
      <c r="F64" s="6" t="s">
        <v>29</v>
      </c>
      <c r="G64" s="6">
        <v>0.1</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0.1</v>
      </c>
      <c r="AD64" s="6">
        <v>0.1</v>
      </c>
      <c r="AE64" s="6">
        <v>0.0</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29.2</v>
      </c>
      <c r="D66" s="6">
        <v>1.0</v>
      </c>
      <c r="E66" s="6">
        <v>79.1</v>
      </c>
      <c r="F66" s="6">
        <v>1.6</v>
      </c>
      <c r="G66" s="6">
        <v>54.9</v>
      </c>
      <c r="H66" s="6">
        <v>1.4</v>
      </c>
      <c r="I66" s="6">
        <v>67.1</v>
      </c>
      <c r="J66" s="6">
        <v>1.3</v>
      </c>
      <c r="K66" s="6">
        <v>81.1</v>
      </c>
      <c r="L66" s="6">
        <v>0.9</v>
      </c>
      <c r="M66" s="6">
        <v>4.5</v>
      </c>
      <c r="N66" s="6">
        <v>0.8</v>
      </c>
      <c r="O66" s="6">
        <v>10.9</v>
      </c>
      <c r="P66" s="6">
        <v>0.8</v>
      </c>
      <c r="Q66" s="6">
        <v>23.6</v>
      </c>
      <c r="R66" s="6">
        <v>1.2</v>
      </c>
      <c r="S66" s="6">
        <v>6.0</v>
      </c>
      <c r="T66" s="6">
        <v>0.7</v>
      </c>
      <c r="U66" s="6">
        <v>9.0</v>
      </c>
      <c r="V66" s="6">
        <v>1.1</v>
      </c>
      <c r="W66" s="6">
        <v>10.3</v>
      </c>
      <c r="X66" s="6">
        <v>1.2</v>
      </c>
      <c r="Y66" s="6">
        <v>4.2</v>
      </c>
      <c r="Z66" s="6">
        <v>0.4</v>
      </c>
      <c r="AA66" s="6">
        <v>1.0</v>
      </c>
      <c r="AB66" s="6">
        <v>0.2</v>
      </c>
      <c r="AC66" s="6">
        <v>15.5</v>
      </c>
      <c r="AD66" s="6">
        <v>0.8</v>
      </c>
      <c r="AE66" s="6">
        <v>26.1</v>
      </c>
      <c r="AF66" s="6">
        <v>0.2</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59.0</v>
      </c>
      <c r="D68" s="6">
        <v>0.7</v>
      </c>
      <c r="E68" s="6">
        <v>64.9</v>
      </c>
      <c r="F68" s="6">
        <v>1.7</v>
      </c>
      <c r="G68" s="6">
        <v>82.3</v>
      </c>
      <c r="H68" s="6">
        <v>0.9</v>
      </c>
      <c r="I68" s="6">
        <v>73.7</v>
      </c>
      <c r="J68" s="6">
        <v>1.0</v>
      </c>
      <c r="K68" s="6">
        <v>73.0</v>
      </c>
      <c r="L68" s="6">
        <v>0.8</v>
      </c>
      <c r="M68" s="6">
        <v>68.6</v>
      </c>
      <c r="N68" s="6">
        <v>1.7</v>
      </c>
      <c r="O68" s="6">
        <v>64.4</v>
      </c>
      <c r="P68" s="6">
        <v>1.0</v>
      </c>
      <c r="Q68" s="6">
        <v>69.5</v>
      </c>
      <c r="R68" s="6">
        <v>1.1</v>
      </c>
      <c r="S68" s="6">
        <v>76.2</v>
      </c>
      <c r="T68" s="6">
        <v>1.1</v>
      </c>
      <c r="U68" s="6">
        <v>80.3</v>
      </c>
      <c r="V68" s="6">
        <v>1.4</v>
      </c>
      <c r="W68" s="6">
        <v>71.6</v>
      </c>
      <c r="X68" s="6">
        <v>1.8</v>
      </c>
      <c r="Y68" s="6">
        <v>77.7</v>
      </c>
      <c r="Z68" s="6">
        <v>0.7</v>
      </c>
      <c r="AA68" s="6">
        <v>77.3</v>
      </c>
      <c r="AB68" s="6">
        <v>0.6</v>
      </c>
      <c r="AC68" s="6">
        <v>54.2</v>
      </c>
      <c r="AD68" s="6">
        <v>0.7</v>
      </c>
      <c r="AE68" s="6">
        <v>71.3</v>
      </c>
      <c r="AF68" s="6">
        <v>0.2</v>
      </c>
    </row>
    <row r="69" spans="1:32">
      <c r="A69" s="5"/>
      <c r="B69" s="5" t="s">
        <v>31</v>
      </c>
      <c r="C69" s="6">
        <v>40.9</v>
      </c>
      <c r="D69" s="6">
        <v>0.7</v>
      </c>
      <c r="E69" s="6">
        <v>35.1</v>
      </c>
      <c r="F69" s="6">
        <v>1.7</v>
      </c>
      <c r="G69" s="6">
        <v>17.6</v>
      </c>
      <c r="H69" s="6">
        <v>0.9</v>
      </c>
      <c r="I69" s="6">
        <v>26.3</v>
      </c>
      <c r="J69" s="6">
        <v>1.0</v>
      </c>
      <c r="K69" s="6">
        <v>27.0</v>
      </c>
      <c r="L69" s="6">
        <v>0.8</v>
      </c>
      <c r="M69" s="6">
        <v>31.0</v>
      </c>
      <c r="N69" s="6">
        <v>1.7</v>
      </c>
      <c r="O69" s="6">
        <v>34.9</v>
      </c>
      <c r="P69" s="6">
        <v>1.0</v>
      </c>
      <c r="Q69" s="6">
        <v>30.3</v>
      </c>
      <c r="R69" s="6">
        <v>1.1</v>
      </c>
      <c r="S69" s="6">
        <v>22.4</v>
      </c>
      <c r="T69" s="6">
        <v>1.1</v>
      </c>
      <c r="U69" s="6">
        <v>16.7</v>
      </c>
      <c r="V69" s="6">
        <v>1.3</v>
      </c>
      <c r="W69" s="6">
        <v>26.6</v>
      </c>
      <c r="X69" s="6">
        <v>1.7</v>
      </c>
      <c r="Y69" s="6">
        <v>20.8</v>
      </c>
      <c r="Z69" s="6">
        <v>0.7</v>
      </c>
      <c r="AA69" s="6">
        <v>20.5</v>
      </c>
      <c r="AB69" s="6">
        <v>0.6</v>
      </c>
      <c r="AC69" s="6">
        <v>39.2</v>
      </c>
      <c r="AD69" s="6">
        <v>0.6</v>
      </c>
      <c r="AE69" s="6">
        <v>27.3</v>
      </c>
      <c r="AF69" s="6">
        <v>0.1</v>
      </c>
    </row>
    <row r="70" spans="1:32">
      <c r="A70" s="5"/>
      <c r="B70" s="5" t="s">
        <v>32</v>
      </c>
      <c r="C70" s="6">
        <v>0.1</v>
      </c>
      <c r="D70" s="6" t="s">
        <v>29</v>
      </c>
      <c r="E70" s="6">
        <v>0.0</v>
      </c>
      <c r="F70" s="6" t="s">
        <v>29</v>
      </c>
      <c r="G70" s="6">
        <v>0.1</v>
      </c>
      <c r="H70" s="6" t="s">
        <v>29</v>
      </c>
      <c r="I70" s="6">
        <v>0.0</v>
      </c>
      <c r="J70" s="6" t="s">
        <v>29</v>
      </c>
      <c r="K70" s="6">
        <v>0.0</v>
      </c>
      <c r="L70" s="6" t="s">
        <v>29</v>
      </c>
      <c r="M70" s="6">
        <v>0.3</v>
      </c>
      <c r="N70" s="6">
        <v>0.2</v>
      </c>
      <c r="O70" s="6">
        <v>0.6</v>
      </c>
      <c r="P70" s="6">
        <v>0.2</v>
      </c>
      <c r="Q70" s="6">
        <v>0.3</v>
      </c>
      <c r="R70" s="6">
        <v>0.1</v>
      </c>
      <c r="S70" s="6">
        <v>1.4</v>
      </c>
      <c r="T70" s="6">
        <v>0.3</v>
      </c>
      <c r="U70" s="6">
        <v>3.0</v>
      </c>
      <c r="V70" s="6">
        <v>0.6</v>
      </c>
      <c r="W70" s="6">
        <v>1.8</v>
      </c>
      <c r="X70" s="6">
        <v>0.6</v>
      </c>
      <c r="Y70" s="6">
        <v>1.6</v>
      </c>
      <c r="Z70" s="6">
        <v>0.2</v>
      </c>
      <c r="AA70" s="6">
        <v>2.1</v>
      </c>
      <c r="AB70" s="6">
        <v>0.3</v>
      </c>
      <c r="AC70" s="6">
        <v>6.6</v>
      </c>
      <c r="AD70" s="6">
        <v>0.6</v>
      </c>
      <c r="AE70" s="6">
        <v>1.4</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#1342771/524527</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2024-05-25T15:29:13+02:00</dcterms:created>
  <dcterms:modified xsi:type="dcterms:W3CDTF">2024-05-25T15:29:13+02:00</dcterms:modified>
  <dc:title>Untitled Spreadsheet</dc:title>
  <dc:description/>
  <dc:subject/>
  <cp:keywords/>
  <cp:category/>
</cp:coreProperties>
</file>