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<sst xmlns="http://schemas.openxmlformats.org/spreadsheetml/2006/main" uniqueCount="43">
  <si>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</si>
  <si>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number of stems</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</si>
  <si>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</si>
  <si>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</si>
  <si>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</si>
  <si>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</si>
  <si>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</si>
  <si>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</si>
  <si>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</si>
  <si>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</si>
  <si>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</si>
  <si>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</si>
  <si>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</si>
  <si>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</si>
  <si>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</si>
  <si>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</si>
  <si>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</si>
  <si>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</si>
  <si>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</si>
  <si>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</si>
  <si>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</si>
  <si>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</si>
  <si>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</si>
  <si>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</si>
  <si>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</si>
  <si>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</si>
  <si>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</si>
  <si>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</si>
  <si>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</si>
  <si>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</si>
  <si>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#1349385/531142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</si>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</sst>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41.9</v>
      </c>
      <c r="D19" s="6">
        <v>3.2</v>
      </c>
      <c r="E19" s="6">
        <v>42.0</v>
      </c>
      <c r="F19" s="6">
        <v>2.7</v>
      </c>
      <c r="G19" s="6">
        <v>56.4</v>
      </c>
      <c r="H19" s="6">
        <v>2.2</v>
      </c>
      <c r="I19" s="6">
        <v>58.1</v>
      </c>
      <c r="J19" s="6">
        <v>4.2</v>
      </c>
      <c r="K19" s="6">
        <v>81.2</v>
      </c>
      <c r="L19" s="6">
        <v>2.9</v>
      </c>
      <c r="M19" s="6">
        <v>28.2</v>
      </c>
      <c r="N19" s="6">
        <v>3.2</v>
      </c>
      <c r="O19" s="6">
        <v>49.9</v>
      </c>
      <c r="P19" s="6">
        <v>1.3</v>
      </c>
    </row>
    <row r="20" spans="1:16">
      <c r="A20" s="5"/>
      <c r="B20" s="5" t="s">
        <v>23</v>
      </c>
      <c r="C20" s="6">
        <v>58.1</v>
      </c>
      <c r="D20" s="6">
        <v>3.2</v>
      </c>
      <c r="E20" s="6">
        <v>58.0</v>
      </c>
      <c r="F20" s="6">
        <v>2.7</v>
      </c>
      <c r="G20" s="6">
        <v>43.6</v>
      </c>
      <c r="H20" s="6">
        <v>2.2</v>
      </c>
      <c r="I20" s="6">
        <v>41.9</v>
      </c>
      <c r="J20" s="6">
        <v>4.2</v>
      </c>
      <c r="K20" s="6">
        <v>18.8</v>
      </c>
      <c r="L20" s="6">
        <v>2.9</v>
      </c>
      <c r="M20" s="6">
        <v>71.8</v>
      </c>
      <c r="N20" s="6">
        <v>3.2</v>
      </c>
      <c r="O20" s="6">
        <v>50.1</v>
      </c>
      <c r="P20" s="6">
        <v>1.3</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46.8</v>
      </c>
      <c r="D24" s="6">
        <v>2.5</v>
      </c>
      <c r="E24" s="6">
        <v>48.3</v>
      </c>
      <c r="F24" s="6">
        <v>2.6</v>
      </c>
      <c r="G24" s="6">
        <v>56.7</v>
      </c>
      <c r="H24" s="6">
        <v>2.1</v>
      </c>
      <c r="I24" s="6">
        <v>73.6</v>
      </c>
      <c r="J24" s="6">
        <v>3.1</v>
      </c>
      <c r="K24" s="6">
        <v>82.2</v>
      </c>
      <c r="L24" s="6">
        <v>2.6</v>
      </c>
      <c r="M24" s="6">
        <v>28.2</v>
      </c>
      <c r="N24" s="6">
        <v>2.6</v>
      </c>
      <c r="O24" s="6">
        <v>54.0</v>
      </c>
      <c r="P24" s="6">
        <v>1.1</v>
      </c>
    </row>
    <row r="25" spans="1:16">
      <c r="A25" s="5"/>
      <c r="B25" s="5" t="s">
        <v>23</v>
      </c>
      <c r="C25" s="6">
        <v>53.2</v>
      </c>
      <c r="D25" s="6">
        <v>2.5</v>
      </c>
      <c r="E25" s="6">
        <v>51.7</v>
      </c>
      <c r="F25" s="6">
        <v>2.6</v>
      </c>
      <c r="G25" s="6">
        <v>43.3</v>
      </c>
      <c r="H25" s="6">
        <v>2.1</v>
      </c>
      <c r="I25" s="6">
        <v>26.4</v>
      </c>
      <c r="J25" s="6">
        <v>3.1</v>
      </c>
      <c r="K25" s="6">
        <v>17.8</v>
      </c>
      <c r="L25" s="6">
        <v>2.6</v>
      </c>
      <c r="M25" s="6">
        <v>71.8</v>
      </c>
      <c r="N25" s="6">
        <v>2.6</v>
      </c>
      <c r="O25" s="6">
        <v>46.0</v>
      </c>
      <c r="P25" s="6">
        <v>1.1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46.5</v>
      </c>
      <c r="D29" s="6">
        <v>2.6</v>
      </c>
      <c r="E29" s="6">
        <v>48.8</v>
      </c>
      <c r="F29" s="6">
        <v>2.6</v>
      </c>
      <c r="G29" s="6">
        <v>61.4</v>
      </c>
      <c r="H29" s="6">
        <v>2.0</v>
      </c>
      <c r="I29" s="6">
        <v>83.9</v>
      </c>
      <c r="J29" s="6">
        <v>2.7</v>
      </c>
      <c r="K29" s="6">
        <v>87.6</v>
      </c>
      <c r="L29" s="6">
        <v>2.0</v>
      </c>
      <c r="M29" s="6">
        <v>34.6</v>
      </c>
      <c r="N29" s="6">
        <v>2.9</v>
      </c>
      <c r="O29" s="6">
        <v>58.0</v>
      </c>
      <c r="P29" s="6">
        <v>1.1</v>
      </c>
    </row>
    <row r="30" spans="1:16">
      <c r="A30" s="5"/>
      <c r="B30" s="5" t="s">
        <v>23</v>
      </c>
      <c r="C30" s="6">
        <v>53.5</v>
      </c>
      <c r="D30" s="6">
        <v>2.6</v>
      </c>
      <c r="E30" s="6">
        <v>51.2</v>
      </c>
      <c r="F30" s="6">
        <v>2.6</v>
      </c>
      <c r="G30" s="6">
        <v>38.6</v>
      </c>
      <c r="H30" s="6">
        <v>2.0</v>
      </c>
      <c r="I30" s="6">
        <v>16.1</v>
      </c>
      <c r="J30" s="6">
        <v>2.7</v>
      </c>
      <c r="K30" s="6">
        <v>12.4</v>
      </c>
      <c r="L30" s="6">
        <v>2.0</v>
      </c>
      <c r="M30" s="6">
        <v>65.4</v>
      </c>
      <c r="N30" s="6">
        <v>2.9</v>
      </c>
      <c r="O30" s="6">
        <v>42.0</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49.5</v>
      </c>
      <c r="D34" s="6">
        <v>2.1</v>
      </c>
      <c r="E34" s="6">
        <v>51.1</v>
      </c>
      <c r="F34" s="6">
        <v>2.1</v>
      </c>
      <c r="G34" s="6">
        <v>72.5</v>
      </c>
      <c r="H34" s="6">
        <v>1.6</v>
      </c>
      <c r="I34" s="6">
        <v>91.6</v>
      </c>
      <c r="J34" s="6">
        <v>2.0</v>
      </c>
      <c r="K34" s="6">
        <v>91.6</v>
      </c>
      <c r="L34" s="6">
        <v>1.5</v>
      </c>
      <c r="M34" s="6">
        <v>54.5</v>
      </c>
      <c r="N34" s="6">
        <v>3.1</v>
      </c>
      <c r="O34" s="6">
        <v>66.3</v>
      </c>
      <c r="P34" s="6">
        <v>0.9</v>
      </c>
    </row>
    <row r="35" spans="1:16">
      <c r="A35" s="5"/>
      <c r="B35" s="5" t="s">
        <v>23</v>
      </c>
      <c r="C35" s="6">
        <v>50.5</v>
      </c>
      <c r="D35" s="6">
        <v>2.1</v>
      </c>
      <c r="E35" s="6">
        <v>48.9</v>
      </c>
      <c r="F35" s="6">
        <v>2.1</v>
      </c>
      <c r="G35" s="6">
        <v>27.5</v>
      </c>
      <c r="H35" s="6">
        <v>1.6</v>
      </c>
      <c r="I35" s="6">
        <v>8.4</v>
      </c>
      <c r="J35" s="6">
        <v>2.0</v>
      </c>
      <c r="K35" s="6">
        <v>8.4</v>
      </c>
      <c r="L35" s="6">
        <v>1.5</v>
      </c>
      <c r="M35" s="6">
        <v>45.5</v>
      </c>
      <c r="N35" s="6">
        <v>3.1</v>
      </c>
      <c r="O35" s="6">
        <v>33.7</v>
      </c>
      <c r="P35" s="6">
        <v>0.9</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67.9</v>
      </c>
      <c r="D39" s="6">
        <v>2.5</v>
      </c>
      <c r="E39" s="6">
        <v>55.6</v>
      </c>
      <c r="F39" s="6">
        <v>2.3</v>
      </c>
      <c r="G39" s="6">
        <v>82.5</v>
      </c>
      <c r="H39" s="6">
        <v>1.5</v>
      </c>
      <c r="I39" s="6">
        <v>98.3</v>
      </c>
      <c r="J39" s="6">
        <v>0.7</v>
      </c>
      <c r="K39" s="6">
        <v>93.7</v>
      </c>
      <c r="L39" s="6">
        <v>1.4</v>
      </c>
      <c r="M39" s="6">
        <v>69.8</v>
      </c>
      <c r="N39" s="6">
        <v>3.1</v>
      </c>
      <c r="O39" s="6">
        <v>75.7</v>
      </c>
      <c r="P39" s="6">
        <v>0.9</v>
      </c>
    </row>
    <row r="40" spans="1:16">
      <c r="A40" s="5"/>
      <c r="B40" s="5" t="s">
        <v>23</v>
      </c>
      <c r="C40" s="6">
        <v>32.1</v>
      </c>
      <c r="D40" s="6">
        <v>2.5</v>
      </c>
      <c r="E40" s="6">
        <v>44.4</v>
      </c>
      <c r="F40" s="6">
        <v>2.3</v>
      </c>
      <c r="G40" s="6">
        <v>17.5</v>
      </c>
      <c r="H40" s="6">
        <v>1.5</v>
      </c>
      <c r="I40" s="6">
        <v>1.7</v>
      </c>
      <c r="J40" s="6">
        <v>0.7</v>
      </c>
      <c r="K40" s="6">
        <v>6.3</v>
      </c>
      <c r="L40" s="6">
        <v>1.4</v>
      </c>
      <c r="M40" s="6">
        <v>30.2</v>
      </c>
      <c r="N40" s="6">
        <v>3.1</v>
      </c>
      <c r="O40" s="6">
        <v>24.3</v>
      </c>
      <c r="P40" s="6">
        <v>0.9</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47.7</v>
      </c>
      <c r="D44" s="6">
        <v>1.7</v>
      </c>
      <c r="E44" s="6">
        <v>48.1</v>
      </c>
      <c r="F44" s="6">
        <v>1.7</v>
      </c>
      <c r="G44" s="6">
        <v>63.0</v>
      </c>
      <c r="H44" s="6">
        <v>1.4</v>
      </c>
      <c r="I44" s="6">
        <v>76.4</v>
      </c>
      <c r="J44" s="6">
        <v>2.6</v>
      </c>
      <c r="K44" s="6">
        <v>85.7</v>
      </c>
      <c r="L44" s="6">
        <v>1.8</v>
      </c>
      <c r="M44" s="6">
        <v>35.1</v>
      </c>
      <c r="N44" s="6">
        <v>2.4</v>
      </c>
      <c r="O44" s="6">
        <v>57.8</v>
      </c>
      <c r="P44" s="6">
        <v>0.8</v>
      </c>
    </row>
    <row r="45" spans="1:16">
      <c r="A45" s="5"/>
      <c r="B45" s="5" t="s">
        <v>23</v>
      </c>
      <c r="C45" s="6">
        <v>52.3</v>
      </c>
      <c r="D45" s="6">
        <v>1.7</v>
      </c>
      <c r="E45" s="6">
        <v>51.9</v>
      </c>
      <c r="F45" s="6">
        <v>1.7</v>
      </c>
      <c r="G45" s="6">
        <v>37.0</v>
      </c>
      <c r="H45" s="6">
        <v>1.4</v>
      </c>
      <c r="I45" s="6">
        <v>23.6</v>
      </c>
      <c r="J45" s="6">
        <v>2.6</v>
      </c>
      <c r="K45" s="6">
        <v>14.3</v>
      </c>
      <c r="L45" s="6">
        <v>1.8</v>
      </c>
      <c r="M45" s="6">
        <v>64.9</v>
      </c>
      <c r="N45" s="6">
        <v>2.4</v>
      </c>
      <c r="O45" s="6">
        <v>42.2</v>
      </c>
      <c r="P45" s="6">
        <v>0.8</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#1349385/531142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2024-05-22T13:35:34+02:00</dcterms:created>
  <dcterms:modified xsi:type="dcterms:W3CDTF">2024-05-22T13:35:34+02:00</dcterms:modified>
  <dc:title>Untitled Spreadsheet</dc:title>
  <dc:description/>
  <dc:subject/>
  <cp:keywords/>
  <cp:category/>
</cp:coreProperties>
</file>