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<sst xmlns="http://schemas.openxmlformats.org/spreadsheetml/2006/main" uniqueCount="44">
  <si>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</si>
  <si>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surface forestière</t>
  </si>
  <si>
    <t>type de forêt (3 classes)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</si>
  <si>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</si>
  <si>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</si>
  <si>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</si>
  <si>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</si>
  <si>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</si>
  <si>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forêt protectrice</t>
  </si>
  <si>
    <t>Plateau/Jura</t>
  </si>
  <si>
    <t>Nord des Alpes ouest</t>
  </si>
  <si>
    <t>Nord des Alpes est</t>
  </si>
  <si>
    <t>Sud-ouest des Alpes</t>
  </si>
  <si>
    <t>Sud-est des Alpes</t>
  </si>
  <si>
    <t>Sud des Alpes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</si>
  <si>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</si>
  <si>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</si>
  <si>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</si>
  <si>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</si>
  <si>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</si>
  <si>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</si>
  <si>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</si>
  <si>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</si>
  <si>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</si>
  <si>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</si>
  <si>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</si>
  <si>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</si>
  <si>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</si>
  <si>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</si>
  <si>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</si>
  <si>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</si>
  <si>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#1369401/551160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</si>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</sst>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47.8</v>
      </c>
      <c r="D22" s="6">
        <v>1.4</v>
      </c>
      <c r="E22" s="6">
        <v>10.8</v>
      </c>
      <c r="F22" s="6">
        <v>1.4</v>
      </c>
      <c r="G22" s="6">
        <v>9.1</v>
      </c>
      <c r="H22" s="6">
        <v>1.6</v>
      </c>
      <c r="I22" s="6">
        <v>3.0</v>
      </c>
      <c r="J22" s="6">
        <v>1.0</v>
      </c>
      <c r="K22" s="6">
        <v>6.5</v>
      </c>
      <c r="L22" s="6">
        <v>1.3</v>
      </c>
      <c r="M22" s="6">
        <v>1.4</v>
      </c>
      <c r="N22" s="6">
        <v>0.6</v>
      </c>
      <c r="O22" s="6">
        <v>22.8</v>
      </c>
      <c r="P22" s="6">
        <v>0.7</v>
      </c>
    </row>
    <row r="23" spans="1:16">
      <c r="A23" s="5"/>
      <c r="B23" s="5" t="s">
        <v>22</v>
      </c>
      <c r="C23" s="6">
        <v>30.5</v>
      </c>
      <c r="D23" s="6">
        <v>1.3</v>
      </c>
      <c r="E23" s="6">
        <v>26.0</v>
      </c>
      <c r="F23" s="6">
        <v>1.9</v>
      </c>
      <c r="G23" s="6">
        <v>23.0</v>
      </c>
      <c r="H23" s="6">
        <v>2.3</v>
      </c>
      <c r="I23" s="6">
        <v>10.7</v>
      </c>
      <c r="J23" s="6">
        <v>1.9</v>
      </c>
      <c r="K23" s="6">
        <v>17.7</v>
      </c>
      <c r="L23" s="6">
        <v>2.1</v>
      </c>
      <c r="M23" s="6">
        <v>12.2</v>
      </c>
      <c r="N23" s="6">
        <v>1.8</v>
      </c>
      <c r="O23" s="6">
        <v>23.5</v>
      </c>
      <c r="P23" s="6">
        <v>0.8</v>
      </c>
    </row>
    <row r="24" spans="1:16">
      <c r="A24" s="5"/>
      <c r="B24" s="5" t="s">
        <v>23</v>
      </c>
      <c r="C24" s="6">
        <v>15.7</v>
      </c>
      <c r="D24" s="6">
        <v>1.0</v>
      </c>
      <c r="E24" s="6">
        <v>28.2</v>
      </c>
      <c r="F24" s="6">
        <v>2.0</v>
      </c>
      <c r="G24" s="6">
        <v>29.7</v>
      </c>
      <c r="H24" s="6">
        <v>2.5</v>
      </c>
      <c r="I24" s="6">
        <v>34.9</v>
      </c>
      <c r="J24" s="6">
        <v>2.9</v>
      </c>
      <c r="K24" s="6">
        <v>33.6</v>
      </c>
      <c r="L24" s="6">
        <v>2.6</v>
      </c>
      <c r="M24" s="6">
        <v>29.1</v>
      </c>
      <c r="N24" s="6">
        <v>2.5</v>
      </c>
      <c r="O24" s="6">
        <v>24.8</v>
      </c>
      <c r="P24" s="6">
        <v>0.8</v>
      </c>
    </row>
    <row r="25" spans="1:16">
      <c r="A25" s="5"/>
      <c r="B25" s="5" t="s">
        <v>24</v>
      </c>
      <c r="C25" s="6">
        <v>4.9</v>
      </c>
      <c r="D25" s="6">
        <v>0.6</v>
      </c>
      <c r="E25" s="6">
        <v>23.8</v>
      </c>
      <c r="F25" s="6">
        <v>1.9</v>
      </c>
      <c r="G25" s="6">
        <v>23.7</v>
      </c>
      <c r="H25" s="6">
        <v>2.3</v>
      </c>
      <c r="I25" s="6">
        <v>33.1</v>
      </c>
      <c r="J25" s="6">
        <v>2.9</v>
      </c>
      <c r="K25" s="6">
        <v>30.6</v>
      </c>
      <c r="L25" s="6">
        <v>2.5</v>
      </c>
      <c r="M25" s="6">
        <v>30.2</v>
      </c>
      <c r="N25" s="6">
        <v>2.5</v>
      </c>
      <c r="O25" s="6">
        <v>18.8</v>
      </c>
      <c r="P25" s="6">
        <v>0.7</v>
      </c>
    </row>
    <row r="26" spans="1:16">
      <c r="A26" s="5"/>
      <c r="B26" s="5" t="s">
        <v>25</v>
      </c>
      <c r="C26" s="6">
        <v>0.9</v>
      </c>
      <c r="D26" s="6">
        <v>0.3</v>
      </c>
      <c r="E26" s="6">
        <v>7.2</v>
      </c>
      <c r="F26" s="6">
        <v>1.1</v>
      </c>
      <c r="G26" s="6">
        <v>11.6</v>
      </c>
      <c r="H26" s="6">
        <v>1.7</v>
      </c>
      <c r="I26" s="6">
        <v>13.5</v>
      </c>
      <c r="J26" s="6">
        <v>2.1</v>
      </c>
      <c r="K26" s="6">
        <v>8.5</v>
      </c>
      <c r="L26" s="6">
        <v>1.5</v>
      </c>
      <c r="M26" s="6">
        <v>19.0</v>
      </c>
      <c r="N26" s="6">
        <v>2.2</v>
      </c>
      <c r="O26" s="6">
        <v>7.3</v>
      </c>
      <c r="P26" s="6">
        <v>0.5</v>
      </c>
    </row>
    <row r="27" spans="1:16">
      <c r="A27" s="5"/>
      <c r="B27" s="5" t="s">
        <v>26</v>
      </c>
      <c r="C27" s="6">
        <v>0.2</v>
      </c>
      <c r="D27" s="6">
        <v>0.1</v>
      </c>
      <c r="E27" s="6">
        <v>3.9</v>
      </c>
      <c r="F27" s="6">
        <v>0.8</v>
      </c>
      <c r="G27" s="6">
        <v>2.9</v>
      </c>
      <c r="H27" s="6">
        <v>0.9</v>
      </c>
      <c r="I27" s="6">
        <v>4.8</v>
      </c>
      <c r="J27" s="6">
        <v>1.3</v>
      </c>
      <c r="K27" s="6">
        <v>3.0</v>
      </c>
      <c r="L27" s="6">
        <v>0.9</v>
      </c>
      <c r="M27" s="6">
        <v>8.1</v>
      </c>
      <c r="N27" s="6">
        <v>1.5</v>
      </c>
      <c r="O27" s="6">
        <v>2.8</v>
      </c>
      <c r="P27" s="6">
        <v>0.3</v>
      </c>
    </row>
    <row r="28" spans="1:16">
      <c r="A28" s="5"/>
      <c r="B28" s="5" t="s">
        <v>27</v>
      </c>
      <c r="C28" s="6">
        <v>100.0</v>
      </c>
      <c r="D28" s="6">
        <v>0.0</v>
      </c>
      <c r="E28" s="6">
        <v>100.0</v>
      </c>
      <c r="F28" s="6">
        <v>0.0</v>
      </c>
      <c r="G28" s="6">
        <v>100.0</v>
      </c>
      <c r="H28" s="6">
        <v>0.0</v>
      </c>
      <c r="I28" s="6">
        <v>100.0</v>
      </c>
      <c r="J28" s="6">
        <v>0.0</v>
      </c>
      <c r="K28" s="6">
        <v>100.0</v>
      </c>
      <c r="L28" s="6">
        <v>0.0</v>
      </c>
      <c r="M28" s="6">
        <v>100.0</v>
      </c>
      <c r="N28" s="6">
        <v>0.0</v>
      </c>
      <c r="O28" s="6">
        <v>100.0</v>
      </c>
      <c r="P28" s="6">
        <v>0.0</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22</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23</v>
      </c>
      <c r="C32" s="6">
        <v>0.0</v>
      </c>
      <c r="D32" s="6" t="s">
        <v>21</v>
      </c>
      <c r="E32" s="6">
        <v>0.0</v>
      </c>
      <c r="F32" s="6" t="s">
        <v>21</v>
      </c>
      <c r="G32" s="6">
        <v>0.0</v>
      </c>
      <c r="H32" s="6" t="s">
        <v>21</v>
      </c>
      <c r="I32" s="6">
        <v>0.0</v>
      </c>
      <c r="J32" s="6" t="s">
        <v>21</v>
      </c>
      <c r="K32" s="6">
        <v>0.0</v>
      </c>
      <c r="L32" s="6" t="s">
        <v>21</v>
      </c>
      <c r="M32" s="6">
        <v>0.0</v>
      </c>
      <c r="N32" s="6" t="s">
        <v>21</v>
      </c>
      <c r="O32" s="6">
        <v>0.0</v>
      </c>
      <c r="P32" s="6" t="s">
        <v>21</v>
      </c>
    </row>
    <row r="33" spans="1:16">
      <c r="A33" s="5"/>
      <c r="B33" s="5" t="s">
        <v>24</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25</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26</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27</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c r="B43" s="5" t="s">
        <v>26</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27</v>
      </c>
      <c r="C44" s="6">
        <v>0.0</v>
      </c>
      <c r="D44" s="6" t="s">
        <v>21</v>
      </c>
      <c r="E44" s="6">
        <v>0.0</v>
      </c>
      <c r="F44" s="6" t="s">
        <v>21</v>
      </c>
      <c r="G44" s="6">
        <v>0.0</v>
      </c>
      <c r="H44" s="6" t="s">
        <v>21</v>
      </c>
      <c r="I44" s="6">
        <v>0.0</v>
      </c>
      <c r="J44" s="6" t="s">
        <v>21</v>
      </c>
      <c r="K44" s="6">
        <v>0.0</v>
      </c>
      <c r="L44" s="6" t="s">
        <v>21</v>
      </c>
      <c r="M44" s="6">
        <v>0.0</v>
      </c>
      <c r="N44" s="6" t="s">
        <v>21</v>
      </c>
      <c r="O44" s="6">
        <v>0.0</v>
      </c>
      <c r="P44" s="6" t="s">
        <v>21</v>
      </c>
    </row>
    <row r="45" spans="1:16">
      <c r="A45" s="5" t="s">
        <v>27</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47.8</v>
      </c>
      <c r="D46" s="6">
        <v>1.4</v>
      </c>
      <c r="E46" s="6">
        <v>10.8</v>
      </c>
      <c r="F46" s="6">
        <v>1.4</v>
      </c>
      <c r="G46" s="6">
        <v>9.1</v>
      </c>
      <c r="H46" s="6">
        <v>1.6</v>
      </c>
      <c r="I46" s="6">
        <v>3.0</v>
      </c>
      <c r="J46" s="6">
        <v>1.0</v>
      </c>
      <c r="K46" s="6">
        <v>6.5</v>
      </c>
      <c r="L46" s="6">
        <v>1.3</v>
      </c>
      <c r="M46" s="6">
        <v>1.4</v>
      </c>
      <c r="N46" s="6">
        <v>0.6</v>
      </c>
      <c r="O46" s="6">
        <v>22.8</v>
      </c>
      <c r="P46" s="6">
        <v>0.7</v>
      </c>
    </row>
    <row r="47" spans="1:16">
      <c r="A47" s="5"/>
      <c r="B47" s="5" t="s">
        <v>22</v>
      </c>
      <c r="C47" s="6">
        <v>30.5</v>
      </c>
      <c r="D47" s="6">
        <v>1.3</v>
      </c>
      <c r="E47" s="6">
        <v>26.0</v>
      </c>
      <c r="F47" s="6">
        <v>1.9</v>
      </c>
      <c r="G47" s="6">
        <v>23.0</v>
      </c>
      <c r="H47" s="6">
        <v>2.3</v>
      </c>
      <c r="I47" s="6">
        <v>10.7</v>
      </c>
      <c r="J47" s="6">
        <v>1.9</v>
      </c>
      <c r="K47" s="6">
        <v>17.7</v>
      </c>
      <c r="L47" s="6">
        <v>2.1</v>
      </c>
      <c r="M47" s="6">
        <v>12.2</v>
      </c>
      <c r="N47" s="6">
        <v>1.8</v>
      </c>
      <c r="O47" s="6">
        <v>23.5</v>
      </c>
      <c r="P47" s="6">
        <v>0.8</v>
      </c>
    </row>
    <row r="48" spans="1:16">
      <c r="A48" s="5"/>
      <c r="B48" s="5" t="s">
        <v>23</v>
      </c>
      <c r="C48" s="6">
        <v>15.7</v>
      </c>
      <c r="D48" s="6">
        <v>1.0</v>
      </c>
      <c r="E48" s="6">
        <v>28.2</v>
      </c>
      <c r="F48" s="6">
        <v>2.0</v>
      </c>
      <c r="G48" s="6">
        <v>29.7</v>
      </c>
      <c r="H48" s="6">
        <v>2.5</v>
      </c>
      <c r="I48" s="6">
        <v>34.9</v>
      </c>
      <c r="J48" s="6">
        <v>2.9</v>
      </c>
      <c r="K48" s="6">
        <v>33.6</v>
      </c>
      <c r="L48" s="6">
        <v>2.6</v>
      </c>
      <c r="M48" s="6">
        <v>29.1</v>
      </c>
      <c r="N48" s="6">
        <v>2.5</v>
      </c>
      <c r="O48" s="6">
        <v>24.8</v>
      </c>
      <c r="P48" s="6">
        <v>0.8</v>
      </c>
    </row>
    <row r="49" spans="1:16">
      <c r="A49" s="5"/>
      <c r="B49" s="5" t="s">
        <v>24</v>
      </c>
      <c r="C49" s="6">
        <v>4.9</v>
      </c>
      <c r="D49" s="6">
        <v>0.6</v>
      </c>
      <c r="E49" s="6">
        <v>23.8</v>
      </c>
      <c r="F49" s="6">
        <v>1.9</v>
      </c>
      <c r="G49" s="6">
        <v>23.7</v>
      </c>
      <c r="H49" s="6">
        <v>2.3</v>
      </c>
      <c r="I49" s="6">
        <v>33.1</v>
      </c>
      <c r="J49" s="6">
        <v>2.9</v>
      </c>
      <c r="K49" s="6">
        <v>30.6</v>
      </c>
      <c r="L49" s="6">
        <v>2.5</v>
      </c>
      <c r="M49" s="6">
        <v>30.2</v>
      </c>
      <c r="N49" s="6">
        <v>2.5</v>
      </c>
      <c r="O49" s="6">
        <v>18.8</v>
      </c>
      <c r="P49" s="6">
        <v>0.7</v>
      </c>
    </row>
    <row r="50" spans="1:16">
      <c r="A50" s="5"/>
      <c r="B50" s="5" t="s">
        <v>25</v>
      </c>
      <c r="C50" s="6">
        <v>0.9</v>
      </c>
      <c r="D50" s="6">
        <v>0.3</v>
      </c>
      <c r="E50" s="6">
        <v>7.2</v>
      </c>
      <c r="F50" s="6">
        <v>1.1</v>
      </c>
      <c r="G50" s="6">
        <v>11.6</v>
      </c>
      <c r="H50" s="6">
        <v>1.7</v>
      </c>
      <c r="I50" s="6">
        <v>13.5</v>
      </c>
      <c r="J50" s="6">
        <v>2.1</v>
      </c>
      <c r="K50" s="6">
        <v>8.5</v>
      </c>
      <c r="L50" s="6">
        <v>1.5</v>
      </c>
      <c r="M50" s="6">
        <v>19.0</v>
      </c>
      <c r="N50" s="6">
        <v>2.2</v>
      </c>
      <c r="O50" s="6">
        <v>7.3</v>
      </c>
      <c r="P50" s="6">
        <v>0.5</v>
      </c>
    </row>
    <row r="51" spans="1:16">
      <c r="A51" s="5"/>
      <c r="B51" s="5" t="s">
        <v>26</v>
      </c>
      <c r="C51" s="6">
        <v>0.2</v>
      </c>
      <c r="D51" s="6">
        <v>0.1</v>
      </c>
      <c r="E51" s="6">
        <v>3.9</v>
      </c>
      <c r="F51" s="6">
        <v>0.8</v>
      </c>
      <c r="G51" s="6">
        <v>2.9</v>
      </c>
      <c r="H51" s="6">
        <v>0.9</v>
      </c>
      <c r="I51" s="6">
        <v>4.8</v>
      </c>
      <c r="J51" s="6">
        <v>1.3</v>
      </c>
      <c r="K51" s="6">
        <v>3.0</v>
      </c>
      <c r="L51" s="6">
        <v>0.9</v>
      </c>
      <c r="M51" s="6">
        <v>8.1</v>
      </c>
      <c r="N51" s="6">
        <v>1.5</v>
      </c>
      <c r="O51" s="6">
        <v>2.8</v>
      </c>
      <c r="P51" s="6">
        <v>0.3</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#1369401/551160</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16" customHeight="1" ht="29">
      <c r="A60" s="1" t="s">
        <v>35</v>
      </c>
    </row>
    <row r="62" spans="1:16">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6" customHeight="1" ht="29">
      <c r="A63" s="1" t="s">
        <v>37</v>
      </c>
    </row>
    <row r="65" spans="1:16">
      <c r="A6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6" spans="1:16" customHeight="1" ht="29">
      <c r="A66" s="1" t="s">
        <v>39</v>
      </c>
    </row>
    <row r="68" spans="1:16">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16" customHeight="1" ht="29">
      <c r="A69" s="1" t="s">
        <v>41</v>
      </c>
    </row>
    <row r="71" spans="1:16">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2024-06-24T22:18:32+02:00</dcterms:created>
  <dcterms:modified xsi:type="dcterms:W3CDTF">2024-06-24T22:18:32+02:00</dcterms:modified>
  <dc:title>Untitled Spreadsheet</dc:title>
  <dc:description/>
  <dc:subject/>
  <cp:keywords/>
  <cp:category/>
</cp:coreProperties>
</file>