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<sst xmlns="http://schemas.openxmlformats.org/spreadsheetml/2006/main" uniqueCount="123">
  <si>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IFN1</t>
  </si>
  <si>
    <t>surface forestière</t>
  </si>
  <si>
    <t>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</si>
  <si>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</si>
  <si>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</si>
  <si>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</si>
  <si>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</si>
  <si>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1983/85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</si>
  <si>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</si>
  <si>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</si>
  <si>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</si>
  <si>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</si>
  <si>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</si>
  <si>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</si>
  <si>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</si>
  <si>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</si>
  <si>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</si>
  <si>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</si>
  <si>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</si>
  <si>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</si>
  <si>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</si>
  <si>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</si>
  <si>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</si>
  <si>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</si>
  <si>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</si>
  <si>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</si>
  <si>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</si>
  <si>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</si>
  <si>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</si>
  <si>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</si>
  <si>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</si>
  <si>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</si>
  <si>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</si>
  <si>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</si>
  <si>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</si>
  <si>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</si>
  <si>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</si>
  <si>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</si>
  <si>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</si>
  <si>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</si>
  <si>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</si>
  <si>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</si>
  <si>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</si>
  <si>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</si>
  <si>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</si>
  <si>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</si>
  <si>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</si>
  <si>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</si>
  <si>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</si>
  <si>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</si>
  <si>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</si>
  <si>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</si>
  <si>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</si>
  <si>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</si>
  <si>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</si>
  <si>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</si>
  <si>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</si>
  <si>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</si>
  <si>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</si>
  <si>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</si>
  <si>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</si>
  <si>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</si>
  <si>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</si>
  <si>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</si>
  <si>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</si>
  <si>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</si>
  <si>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</si>
  <si>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</si>
  <si>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</si>
  <si>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</si>
  <si>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</si>
  <si>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</si>
  <si>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</si>
  <si>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</si>
  <si>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</si>
  <si>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</si>
  <si>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</si>
  <si>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</si>
  <si>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</si>
  <si>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</si>
  <si>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</si>
  <si>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</si>
  <si>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</si>
  <si>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</si>
  <si>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</si>
  <si>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</si>
  <si>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</si>
  <si>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</si>
  <si>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</si>
  <si>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</si>
  <si>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</si>
  <si>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</si>
  <si>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</si>
  <si>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</si>
  <si>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</si>
  <si>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</si>
  <si>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</si>
  <si>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</si>
  <si>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</si>
  <si>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</si>
  <si>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</si>
  <si>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</si>
  <si>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</si>
  <si>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</si>
  <si>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</si>
  <si>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</si>
  <si>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</si>
  <si>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</si>
  <si>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</si>
  <si>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</si>
  <si>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</si>
  <si>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</si>
  <si>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#2286656/624588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</si>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</sst>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protectrice (2022): f.a.s.f.b. IFN1-IFN5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1.8</v>
      </c>
      <c r="AQ14" s="6">
        <v>45</v>
      </c>
      <c r="AR14" s="6">
        <v>1.1</v>
      </c>
      <c r="AS14" s="6">
        <v>58</v>
      </c>
      <c r="AT14" s="6">
        <v>1.0</v>
      </c>
      <c r="AU14" s="6">
        <v>58</v>
      </c>
      <c r="AV14" s="6">
        <v>4.5</v>
      </c>
      <c r="AW14" s="6">
        <v>28</v>
      </c>
      <c r="AX14" s="6">
        <v>10.9</v>
      </c>
      <c r="AY14" s="6">
        <v>18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1.0</v>
      </c>
      <c r="DI14" s="6">
        <v>58</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6.4</v>
      </c>
      <c r="FI14" s="6">
        <v>23</v>
      </c>
      <c r="FJ14" s="6">
        <v>5.6</v>
      </c>
      <c r="FK14" s="6">
        <v>25</v>
      </c>
      <c r="FL14" s="6">
        <v>2.1</v>
      </c>
      <c r="FM14" s="6">
        <v>41</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37.7</v>
      </c>
      <c r="GG14" s="6">
        <v>9</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16.0</v>
      </c>
      <c r="O15" s="6">
        <v>15</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0.7</v>
      </c>
      <c r="AG15" s="6">
        <v>71</v>
      </c>
      <c r="AH15" s="6">
        <v>0.3</v>
      </c>
      <c r="AI15" s="6" t="s">
        <v>106</v>
      </c>
      <c r="AJ15" s="6">
        <v>0.0</v>
      </c>
      <c r="AK15" s="6" t="s">
        <v>106</v>
      </c>
      <c r="AL15" s="6">
        <v>0.0</v>
      </c>
      <c r="AM15" s="6" t="s">
        <v>106</v>
      </c>
      <c r="AN15" s="6">
        <v>0.7</v>
      </c>
      <c r="AO15" s="6">
        <v>71</v>
      </c>
      <c r="AP15" s="6">
        <v>6.3</v>
      </c>
      <c r="AQ15" s="6">
        <v>23</v>
      </c>
      <c r="AR15" s="6">
        <v>2.1</v>
      </c>
      <c r="AS15" s="6">
        <v>41</v>
      </c>
      <c r="AT15" s="6">
        <v>6.0</v>
      </c>
      <c r="AU15" s="6">
        <v>24</v>
      </c>
      <c r="AV15" s="6">
        <v>14.0</v>
      </c>
      <c r="AW15" s="6">
        <v>16</v>
      </c>
      <c r="AX15" s="6">
        <v>6.4</v>
      </c>
      <c r="AY15" s="6">
        <v>23</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4.1</v>
      </c>
      <c r="DE15" s="6">
        <v>29</v>
      </c>
      <c r="DF15" s="6">
        <v>3.9</v>
      </c>
      <c r="DG15" s="6">
        <v>30</v>
      </c>
      <c r="DH15" s="6">
        <v>2.9</v>
      </c>
      <c r="DI15" s="6">
        <v>35</v>
      </c>
      <c r="DJ15" s="6">
        <v>1.0</v>
      </c>
      <c r="DK15" s="6">
        <v>58</v>
      </c>
      <c r="DL15" s="6">
        <v>0.0</v>
      </c>
      <c r="DM15" s="6" t="s">
        <v>106</v>
      </c>
      <c r="DN15" s="6">
        <v>0.0</v>
      </c>
      <c r="DO15" s="6" t="s">
        <v>106</v>
      </c>
      <c r="DP15" s="6">
        <v>3.2</v>
      </c>
      <c r="DQ15" s="6">
        <v>33</v>
      </c>
      <c r="DR15" s="6">
        <v>2.8</v>
      </c>
      <c r="DS15" s="6">
        <v>35</v>
      </c>
      <c r="DT15" s="6">
        <v>1.4</v>
      </c>
      <c r="DU15" s="6">
        <v>50</v>
      </c>
      <c r="DV15" s="6">
        <v>1.0</v>
      </c>
      <c r="DW15" s="6">
        <v>58</v>
      </c>
      <c r="DX15" s="6">
        <v>0.4</v>
      </c>
      <c r="DY15" s="6" t="s">
        <v>106</v>
      </c>
      <c r="DZ15" s="6">
        <v>0.3</v>
      </c>
      <c r="EA15" s="6" t="s">
        <v>106</v>
      </c>
      <c r="EB15" s="6">
        <v>0.7</v>
      </c>
      <c r="EC15" s="6">
        <v>71</v>
      </c>
      <c r="ED15" s="6">
        <v>2.1</v>
      </c>
      <c r="EE15" s="6">
        <v>41</v>
      </c>
      <c r="EF15" s="6">
        <v>1.4</v>
      </c>
      <c r="EG15" s="6">
        <v>51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10.2</v>
      </c>
      <c r="FI15" s="6">
        <v>18</v>
      </c>
      <c r="FJ15" s="6">
        <v>8.9</v>
      </c>
      <c r="FK15" s="6">
        <v>20</v>
      </c>
      <c r="FL15" s="6">
        <v>10.2</v>
      </c>
      <c r="FM15" s="6">
        <v>18</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115.6</v>
      </c>
      <c r="GG15" s="6">
        <v>5</v>
      </c>
    </row>
    <row r="16" spans="1:189">
      <c r="A16" s="5" t="s">
        <v>109</v>
      </c>
      <c r="B16" s="6">
        <v>0.0</v>
      </c>
      <c r="C16" s="6" t="s">
        <v>106</v>
      </c>
      <c r="D16" s="6">
        <v>0.0</v>
      </c>
      <c r="E16" s="6" t="s">
        <v>106</v>
      </c>
      <c r="F16" s="6">
        <v>0.0</v>
      </c>
      <c r="G16" s="6" t="s">
        <v>106</v>
      </c>
      <c r="H16" s="6">
        <v>0.0</v>
      </c>
      <c r="I16" s="6" t="s">
        <v>106</v>
      </c>
      <c r="J16" s="6">
        <v>2.4</v>
      </c>
      <c r="K16" s="6">
        <v>38</v>
      </c>
      <c r="L16" s="6">
        <v>0.7</v>
      </c>
      <c r="M16" s="6">
        <v>71</v>
      </c>
      <c r="N16" s="6">
        <v>13.8</v>
      </c>
      <c r="O16" s="6">
        <v>16</v>
      </c>
      <c r="P16" s="6">
        <v>7.8</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4.2</v>
      </c>
      <c r="AQ16" s="6">
        <v>29</v>
      </c>
      <c r="AR16" s="6">
        <v>2.8</v>
      </c>
      <c r="AS16" s="6">
        <v>35</v>
      </c>
      <c r="AT16" s="6">
        <v>3.0</v>
      </c>
      <c r="AU16" s="6">
        <v>33</v>
      </c>
      <c r="AV16" s="6">
        <v>8.3</v>
      </c>
      <c r="AW16" s="6">
        <v>20</v>
      </c>
      <c r="AX16" s="6">
        <v>4.9</v>
      </c>
      <c r="AY16" s="6">
        <v>26</v>
      </c>
      <c r="AZ16" s="6">
        <v>0.7</v>
      </c>
      <c r="BA16" s="6">
        <v>71</v>
      </c>
      <c r="BB16" s="6">
        <v>0.3</v>
      </c>
      <c r="BC16" s="6" t="s">
        <v>106</v>
      </c>
      <c r="BD16" s="6">
        <v>0.0</v>
      </c>
      <c r="BE16" s="6" t="s">
        <v>106</v>
      </c>
      <c r="BF16" s="6">
        <v>1.7</v>
      </c>
      <c r="BG16" s="6">
        <v>45</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2.5</v>
      </c>
      <c r="BW16" s="6">
        <v>35</v>
      </c>
      <c r="BX16" s="6">
        <v>0.0</v>
      </c>
      <c r="BY16" s="6" t="s">
        <v>106</v>
      </c>
      <c r="BZ16" s="6">
        <v>1.1</v>
      </c>
      <c r="CA16" s="6">
        <v>58</v>
      </c>
      <c r="CB16" s="6">
        <v>4.1</v>
      </c>
      <c r="CC16" s="6">
        <v>29</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2.4</v>
      </c>
      <c r="CS16" s="6">
        <v>38</v>
      </c>
      <c r="CT16" s="6">
        <v>4.7</v>
      </c>
      <c r="CU16" s="6">
        <v>28</v>
      </c>
      <c r="CV16" s="6">
        <v>1.3</v>
      </c>
      <c r="CW16" s="6">
        <v>50</v>
      </c>
      <c r="CX16" s="6">
        <v>0.0</v>
      </c>
      <c r="CY16" s="6" t="s">
        <v>106</v>
      </c>
      <c r="CZ16" s="6">
        <v>0.0</v>
      </c>
      <c r="DA16" s="6" t="s">
        <v>106</v>
      </c>
      <c r="DB16" s="6">
        <v>0.0</v>
      </c>
      <c r="DC16" s="6" t="s">
        <v>106</v>
      </c>
      <c r="DD16" s="6">
        <v>1.0</v>
      </c>
      <c r="DE16" s="6">
        <v>58</v>
      </c>
      <c r="DF16" s="6">
        <v>2.1</v>
      </c>
      <c r="DG16" s="6">
        <v>40</v>
      </c>
      <c r="DH16" s="6">
        <v>1.1</v>
      </c>
      <c r="DI16" s="6">
        <v>58</v>
      </c>
      <c r="DJ16" s="6">
        <v>3.5</v>
      </c>
      <c r="DK16" s="6">
        <v>31</v>
      </c>
      <c r="DL16" s="6">
        <v>2.9</v>
      </c>
      <c r="DM16" s="6">
        <v>35</v>
      </c>
      <c r="DN16" s="6">
        <v>2.1</v>
      </c>
      <c r="DO16" s="6">
        <v>41</v>
      </c>
      <c r="DP16" s="6">
        <v>5.4</v>
      </c>
      <c r="DQ16" s="6">
        <v>25</v>
      </c>
      <c r="DR16" s="6">
        <v>1.5</v>
      </c>
      <c r="DS16" s="6">
        <v>50</v>
      </c>
      <c r="DT16" s="6">
        <v>3.3</v>
      </c>
      <c r="DU16" s="6">
        <v>33</v>
      </c>
      <c r="DV16" s="6">
        <v>1.0</v>
      </c>
      <c r="DW16" s="6">
        <v>58</v>
      </c>
      <c r="DX16" s="6">
        <v>1.1</v>
      </c>
      <c r="DY16" s="6">
        <v>58</v>
      </c>
      <c r="DZ16" s="6">
        <v>2.2</v>
      </c>
      <c r="EA16" s="6">
        <v>41</v>
      </c>
      <c r="EB16" s="6">
        <v>2.1</v>
      </c>
      <c r="EC16" s="6">
        <v>41</v>
      </c>
      <c r="ED16" s="6">
        <v>1.3</v>
      </c>
      <c r="EE16" s="6">
        <v>50</v>
      </c>
      <c r="EF16" s="6">
        <v>2.7</v>
      </c>
      <c r="EG16" s="6">
        <v>35</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6.3</v>
      </c>
      <c r="FI16" s="6">
        <v>23</v>
      </c>
      <c r="FJ16" s="6">
        <v>4.9</v>
      </c>
      <c r="FK16" s="6">
        <v>27</v>
      </c>
      <c r="FL16" s="6">
        <v>7.0</v>
      </c>
      <c r="FM16" s="6">
        <v>22</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144.4</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6.3</v>
      </c>
      <c r="O17" s="6">
        <v>23</v>
      </c>
      <c r="P17" s="6">
        <v>13.7</v>
      </c>
      <c r="Q17" s="6">
        <v>16</v>
      </c>
      <c r="R17" s="6">
        <v>3.9</v>
      </c>
      <c r="S17" s="6">
        <v>30</v>
      </c>
      <c r="T17" s="6">
        <v>5.5</v>
      </c>
      <c r="U17" s="6">
        <v>25</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1.4</v>
      </c>
      <c r="AU17" s="6">
        <v>50</v>
      </c>
      <c r="AV17" s="6">
        <v>2.7</v>
      </c>
      <c r="AW17" s="6">
        <v>37</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1.0</v>
      </c>
      <c r="BQ17" s="6">
        <v>58</v>
      </c>
      <c r="BR17" s="6">
        <v>1.5</v>
      </c>
      <c r="BS17" s="6">
        <v>50</v>
      </c>
      <c r="BT17" s="6">
        <v>0.0</v>
      </c>
      <c r="BU17" s="6" t="s">
        <v>106</v>
      </c>
      <c r="BV17" s="6">
        <v>3.0</v>
      </c>
      <c r="BW17" s="6">
        <v>35</v>
      </c>
      <c r="BX17" s="6">
        <v>2.2</v>
      </c>
      <c r="BY17" s="6">
        <v>41</v>
      </c>
      <c r="BZ17" s="6">
        <v>2.6</v>
      </c>
      <c r="CA17" s="6">
        <v>38</v>
      </c>
      <c r="CB17" s="6">
        <v>4.4</v>
      </c>
      <c r="CC17" s="6">
        <v>27</v>
      </c>
      <c r="CD17" s="6">
        <v>1.8</v>
      </c>
      <c r="CE17" s="6">
        <v>45</v>
      </c>
      <c r="CF17" s="6">
        <v>4.5</v>
      </c>
      <c r="CG17" s="6">
        <v>28</v>
      </c>
      <c r="CH17" s="6">
        <v>0.3</v>
      </c>
      <c r="CI17" s="6" t="s">
        <v>106</v>
      </c>
      <c r="CJ17" s="6">
        <v>0.0</v>
      </c>
      <c r="CK17" s="6" t="s">
        <v>106</v>
      </c>
      <c r="CL17" s="6">
        <v>0.3</v>
      </c>
      <c r="CM17" s="6" t="s">
        <v>106</v>
      </c>
      <c r="CN17" s="6">
        <v>0.7</v>
      </c>
      <c r="CO17" s="6">
        <v>71</v>
      </c>
      <c r="CP17" s="6">
        <v>1.0</v>
      </c>
      <c r="CQ17" s="6">
        <v>57</v>
      </c>
      <c r="CR17" s="6">
        <v>1.4</v>
      </c>
      <c r="CS17" s="6">
        <v>50</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1.1</v>
      </c>
      <c r="DI17" s="6">
        <v>58</v>
      </c>
      <c r="DJ17" s="6">
        <v>3.0</v>
      </c>
      <c r="DK17" s="6">
        <v>35</v>
      </c>
      <c r="DL17" s="6">
        <v>3.3</v>
      </c>
      <c r="DM17" s="6">
        <v>33</v>
      </c>
      <c r="DN17" s="6">
        <v>4.6</v>
      </c>
      <c r="DO17" s="6">
        <v>28</v>
      </c>
      <c r="DP17" s="6">
        <v>2.6</v>
      </c>
      <c r="DQ17" s="6">
        <v>37</v>
      </c>
      <c r="DR17" s="6">
        <v>2.7</v>
      </c>
      <c r="DS17" s="6">
        <v>37</v>
      </c>
      <c r="DT17" s="6">
        <v>4.4</v>
      </c>
      <c r="DU17" s="6">
        <v>28</v>
      </c>
      <c r="DV17" s="6">
        <v>1.0</v>
      </c>
      <c r="DW17" s="6">
        <v>58</v>
      </c>
      <c r="DX17" s="6">
        <v>0.4</v>
      </c>
      <c r="DY17" s="6" t="s">
        <v>106</v>
      </c>
      <c r="DZ17" s="6">
        <v>1.7</v>
      </c>
      <c r="EA17" s="6">
        <v>45</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3.4</v>
      </c>
      <c r="FM17" s="6">
        <v>31</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145.7</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0.7</v>
      </c>
      <c r="AA18" s="6">
        <v>70</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0.3</v>
      </c>
      <c r="CS18" s="6" t="s">
        <v>106</v>
      </c>
      <c r="CT18" s="6">
        <v>0.0</v>
      </c>
      <c r="CU18" s="6" t="s">
        <v>106</v>
      </c>
      <c r="CV18" s="6">
        <v>0.4</v>
      </c>
      <c r="CW18" s="6" t="s">
        <v>106</v>
      </c>
      <c r="CX18" s="6">
        <v>0.7</v>
      </c>
      <c r="CY18" s="6">
        <v>71</v>
      </c>
      <c r="CZ18" s="6">
        <v>0.7</v>
      </c>
      <c r="DA18" s="6">
        <v>71</v>
      </c>
      <c r="DB18" s="6">
        <v>0.7</v>
      </c>
      <c r="DC18" s="6">
        <v>71</v>
      </c>
      <c r="DD18" s="6">
        <v>0.0</v>
      </c>
      <c r="DE18" s="6" t="s">
        <v>106</v>
      </c>
      <c r="DF18" s="6">
        <v>1.4</v>
      </c>
      <c r="DG18" s="6">
        <v>50</v>
      </c>
      <c r="DH18" s="6">
        <v>0.4</v>
      </c>
      <c r="DI18" s="6" t="s">
        <v>106</v>
      </c>
      <c r="DJ18" s="6">
        <v>0.8</v>
      </c>
      <c r="DK18" s="6">
        <v>71</v>
      </c>
      <c r="DL18" s="6">
        <v>1.4</v>
      </c>
      <c r="DM18" s="6">
        <v>50</v>
      </c>
      <c r="DN18" s="6">
        <v>4.7</v>
      </c>
      <c r="DO18" s="6">
        <v>28</v>
      </c>
      <c r="DP18" s="6">
        <v>1.1</v>
      </c>
      <c r="DQ18" s="6">
        <v>58</v>
      </c>
      <c r="DR18" s="6">
        <v>2.3</v>
      </c>
      <c r="DS18" s="6">
        <v>40</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0.3</v>
      </c>
      <c r="EW18" s="6" t="s">
        <v>106</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36.7</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38.6</v>
      </c>
      <c r="O19" s="6">
        <v>9</v>
      </c>
      <c r="P19" s="6">
        <v>21.8</v>
      </c>
      <c r="Q19" s="6">
        <v>12</v>
      </c>
      <c r="R19" s="6">
        <v>4.2</v>
      </c>
      <c r="S19" s="6">
        <v>29</v>
      </c>
      <c r="T19" s="6">
        <v>7.7</v>
      </c>
      <c r="U19" s="6">
        <v>21</v>
      </c>
      <c r="V19" s="6">
        <v>0.3</v>
      </c>
      <c r="W19" s="6" t="s">
        <v>106</v>
      </c>
      <c r="X19" s="6">
        <v>1.4</v>
      </c>
      <c r="Y19" s="6">
        <v>50</v>
      </c>
      <c r="Z19" s="6">
        <v>1.7</v>
      </c>
      <c r="AA19" s="6">
        <v>44</v>
      </c>
      <c r="AB19" s="6">
        <v>0.0</v>
      </c>
      <c r="AC19" s="6" t="s">
        <v>106</v>
      </c>
      <c r="AD19" s="6">
        <v>0.6</v>
      </c>
      <c r="AE19" s="6">
        <v>71</v>
      </c>
      <c r="AF19" s="6">
        <v>5.1</v>
      </c>
      <c r="AG19" s="6">
        <v>26</v>
      </c>
      <c r="AH19" s="6">
        <v>6.8</v>
      </c>
      <c r="AI19" s="6">
        <v>23</v>
      </c>
      <c r="AJ19" s="6">
        <v>2.7</v>
      </c>
      <c r="AK19" s="6">
        <v>36</v>
      </c>
      <c r="AL19" s="6">
        <v>0.0</v>
      </c>
      <c r="AM19" s="6" t="s">
        <v>106</v>
      </c>
      <c r="AN19" s="6">
        <v>8.0</v>
      </c>
      <c r="AO19" s="6">
        <v>20</v>
      </c>
      <c r="AP19" s="6">
        <v>14.1</v>
      </c>
      <c r="AQ19" s="6">
        <v>15</v>
      </c>
      <c r="AR19" s="6">
        <v>9.1</v>
      </c>
      <c r="AS19" s="6">
        <v>19</v>
      </c>
      <c r="AT19" s="6">
        <v>11.5</v>
      </c>
      <c r="AU19" s="6">
        <v>17</v>
      </c>
      <c r="AV19" s="6">
        <v>30.7</v>
      </c>
      <c r="AW19" s="6">
        <v>10</v>
      </c>
      <c r="AX19" s="6">
        <v>22.9</v>
      </c>
      <c r="AY19" s="6">
        <v>12</v>
      </c>
      <c r="AZ19" s="6">
        <v>10.5</v>
      </c>
      <c r="BA19" s="6">
        <v>18</v>
      </c>
      <c r="BB19" s="6">
        <v>3.2</v>
      </c>
      <c r="BC19" s="6">
        <v>33</v>
      </c>
      <c r="BD19" s="6">
        <v>0.0</v>
      </c>
      <c r="BE19" s="6" t="s">
        <v>106</v>
      </c>
      <c r="BF19" s="6">
        <v>4.6</v>
      </c>
      <c r="BG19" s="6">
        <v>28</v>
      </c>
      <c r="BH19" s="6">
        <v>0.4</v>
      </c>
      <c r="BI19" s="6" t="s">
        <v>106</v>
      </c>
      <c r="BJ19" s="6">
        <v>1.8</v>
      </c>
      <c r="BK19" s="6">
        <v>45</v>
      </c>
      <c r="BL19" s="6">
        <v>0.4</v>
      </c>
      <c r="BM19" s="6" t="s">
        <v>106</v>
      </c>
      <c r="BN19" s="6">
        <v>0.7</v>
      </c>
      <c r="BO19" s="6">
        <v>71</v>
      </c>
      <c r="BP19" s="6">
        <v>1.8</v>
      </c>
      <c r="BQ19" s="6">
        <v>45</v>
      </c>
      <c r="BR19" s="6">
        <v>2.8</v>
      </c>
      <c r="BS19" s="6">
        <v>35</v>
      </c>
      <c r="BT19" s="6">
        <v>3.7</v>
      </c>
      <c r="BU19" s="6">
        <v>32</v>
      </c>
      <c r="BV19" s="6">
        <v>7.2</v>
      </c>
      <c r="BW19" s="6">
        <v>22</v>
      </c>
      <c r="BX19" s="6">
        <v>3.3</v>
      </c>
      <c r="BY19" s="6">
        <v>33</v>
      </c>
      <c r="BZ19" s="6">
        <v>4.4</v>
      </c>
      <c r="CA19" s="6">
        <v>29</v>
      </c>
      <c r="CB19" s="6">
        <v>11.0</v>
      </c>
      <c r="CC19" s="6">
        <v>17</v>
      </c>
      <c r="CD19" s="6">
        <v>3.2</v>
      </c>
      <c r="CE19" s="6">
        <v>33</v>
      </c>
      <c r="CF19" s="6">
        <v>7.5</v>
      </c>
      <c r="CG19" s="6">
        <v>21</v>
      </c>
      <c r="CH19" s="6">
        <v>0.7</v>
      </c>
      <c r="CI19" s="6">
        <v>70</v>
      </c>
      <c r="CJ19" s="6">
        <v>0.0</v>
      </c>
      <c r="CK19" s="6" t="s">
        <v>106</v>
      </c>
      <c r="CL19" s="6">
        <v>0.3</v>
      </c>
      <c r="CM19" s="6" t="s">
        <v>106</v>
      </c>
      <c r="CN19" s="6">
        <v>1.4</v>
      </c>
      <c r="CO19" s="6">
        <v>50</v>
      </c>
      <c r="CP19" s="6">
        <v>1.0</v>
      </c>
      <c r="CQ19" s="6">
        <v>57</v>
      </c>
      <c r="CR19" s="6">
        <v>4.2</v>
      </c>
      <c r="CS19" s="6">
        <v>29</v>
      </c>
      <c r="CT19" s="6">
        <v>5.4</v>
      </c>
      <c r="CU19" s="6">
        <v>26</v>
      </c>
      <c r="CV19" s="6">
        <v>4.6</v>
      </c>
      <c r="CW19" s="6">
        <v>28</v>
      </c>
      <c r="CX19" s="6">
        <v>2.0</v>
      </c>
      <c r="CY19" s="6">
        <v>41</v>
      </c>
      <c r="CZ19" s="6">
        <v>0.7</v>
      </c>
      <c r="DA19" s="6">
        <v>71</v>
      </c>
      <c r="DB19" s="6">
        <v>0.7</v>
      </c>
      <c r="DC19" s="6">
        <v>71</v>
      </c>
      <c r="DD19" s="6">
        <v>5.5</v>
      </c>
      <c r="DE19" s="6">
        <v>25</v>
      </c>
      <c r="DF19" s="6">
        <v>10.8</v>
      </c>
      <c r="DG19" s="6">
        <v>18</v>
      </c>
      <c r="DH19" s="6">
        <v>6.5</v>
      </c>
      <c r="DI19" s="6">
        <v>23</v>
      </c>
      <c r="DJ19" s="6">
        <v>8.3</v>
      </c>
      <c r="DK19" s="6">
        <v>20</v>
      </c>
      <c r="DL19" s="6">
        <v>7.7</v>
      </c>
      <c r="DM19" s="6">
        <v>21</v>
      </c>
      <c r="DN19" s="6">
        <v>11.4</v>
      </c>
      <c r="DO19" s="6">
        <v>17</v>
      </c>
      <c r="DP19" s="6">
        <v>12.3</v>
      </c>
      <c r="DQ19" s="6">
        <v>16</v>
      </c>
      <c r="DR19" s="6">
        <v>9.3</v>
      </c>
      <c r="DS19" s="6">
        <v>19</v>
      </c>
      <c r="DT19" s="6">
        <v>11.6</v>
      </c>
      <c r="DU19" s="6">
        <v>17</v>
      </c>
      <c r="DV19" s="6">
        <v>3.4</v>
      </c>
      <c r="DW19" s="6">
        <v>32</v>
      </c>
      <c r="DX19" s="6">
        <v>1.8</v>
      </c>
      <c r="DY19" s="6">
        <v>45</v>
      </c>
      <c r="DZ19" s="6">
        <v>4.6</v>
      </c>
      <c r="EA19" s="6">
        <v>28</v>
      </c>
      <c r="EB19" s="6">
        <v>4.2</v>
      </c>
      <c r="EC19" s="6">
        <v>29</v>
      </c>
      <c r="ED19" s="6">
        <v>4.4</v>
      </c>
      <c r="EE19" s="6">
        <v>28</v>
      </c>
      <c r="EF19" s="6">
        <v>4.4</v>
      </c>
      <c r="EG19" s="6">
        <v>28</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0.3</v>
      </c>
      <c r="EW19" s="6" t="s">
        <v>106</v>
      </c>
      <c r="EX19" s="6">
        <v>0.4</v>
      </c>
      <c r="EY19" s="6" t="s">
        <v>106</v>
      </c>
      <c r="EZ19" s="6">
        <v>0.0</v>
      </c>
      <c r="FA19" s="6" t="s">
        <v>106</v>
      </c>
      <c r="FB19" s="6">
        <v>1.0</v>
      </c>
      <c r="FC19" s="6">
        <v>58</v>
      </c>
      <c r="FD19" s="6">
        <v>0.4</v>
      </c>
      <c r="FE19" s="6" t="s">
        <v>106</v>
      </c>
      <c r="FF19" s="6">
        <v>0.3</v>
      </c>
      <c r="FG19" s="6" t="s">
        <v>106</v>
      </c>
      <c r="FH19" s="6">
        <v>26.4</v>
      </c>
      <c r="FI19" s="6">
        <v>11</v>
      </c>
      <c r="FJ19" s="6">
        <v>22.2</v>
      </c>
      <c r="FK19" s="6">
        <v>12</v>
      </c>
      <c r="FL19" s="6">
        <v>24.6</v>
      </c>
      <c r="FM19" s="6">
        <v>12</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480.2</v>
      </c>
      <c r="GG19" s="6">
        <v>2</v>
      </c>
    </row>
    <row r="20" spans="1:189" customHeight="1" ht="21.75">
      <c r="A20"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#2286656/624588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3" spans="1:189" customHeight="1" ht="29">
      <c r="A33" s="1" t="s">
        <v>120</v>
      </c>
    </row>
    <row r="35" spans="1:189">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2024-06-14T09:13:21+02:00</dcterms:created>
  <dcterms:modified xsi:type="dcterms:W3CDTF">2024-06-14T09:13:21+02:00</dcterms:modified>
  <dc:title>Untitled Spreadsheet</dc:title>
  <dc:description/>
  <dc:subject/>
  <cp:keywords/>
  <cp:category/>
</cp:coreProperties>
</file>